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"/>
    </mc:Choice>
  </mc:AlternateContent>
  <xr:revisionPtr revIDLastSave="0" documentId="13_ncr:1_{4D39EC64-7713-FE4A-828A-459C8D88E549}" xr6:coauthVersionLast="43" xr6:coauthVersionMax="43" xr10:uidLastSave="{00000000-0000-0000-0000-000000000000}"/>
  <bookViews>
    <workbookView xWindow="780" yWindow="940" windowWidth="27640" windowHeight="16020" activeTab="1" xr2:uid="{00000000-000D-0000-FFFF-FFFF00000000}"/>
  </bookViews>
  <sheets>
    <sheet name="ParetoHB" sheetId="1" r:id="rId1"/>
    <sheet name="Sheet1" sheetId="2" r:id="rId2"/>
  </sheets>
  <definedNames>
    <definedName name="_xlnm._FilterDatabase" localSheetId="0" hidden="1">ParetoHB!$A$1:$X$5001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R35" i="2" s="1"/>
  <c r="H36" i="2"/>
  <c r="I36" i="2"/>
  <c r="Q36" i="2" s="1"/>
  <c r="J36" i="2"/>
  <c r="H37" i="2"/>
  <c r="I37" i="2"/>
  <c r="J37" i="2"/>
  <c r="H38" i="2"/>
  <c r="I38" i="2"/>
  <c r="Q38" i="2" s="1"/>
  <c r="J38" i="2"/>
  <c r="H39" i="2"/>
  <c r="P39" i="2" s="1"/>
  <c r="I39" i="2"/>
  <c r="J39" i="2"/>
  <c r="H40" i="2"/>
  <c r="I40" i="2"/>
  <c r="J40" i="2"/>
  <c r="H41" i="2"/>
  <c r="P41" i="2" s="1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Q46" i="2" s="1"/>
  <c r="J46" i="2"/>
  <c r="H47" i="2"/>
  <c r="P47" i="2" s="1"/>
  <c r="I47" i="2"/>
  <c r="J47" i="2"/>
  <c r="R47" i="2" s="1"/>
  <c r="H48" i="2"/>
  <c r="I48" i="2"/>
  <c r="J48" i="2"/>
  <c r="H49" i="2"/>
  <c r="I49" i="2"/>
  <c r="J49" i="2"/>
  <c r="R49" i="2" s="1"/>
  <c r="H50" i="2"/>
  <c r="I50" i="2"/>
  <c r="Q50" i="2" s="1"/>
  <c r="J50" i="2"/>
  <c r="H51" i="2"/>
  <c r="I51" i="2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D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M25" i="2" s="1"/>
  <c r="F25" i="2"/>
  <c r="D26" i="2"/>
  <c r="E26" i="2"/>
  <c r="F26" i="2"/>
  <c r="D27" i="2"/>
  <c r="E27" i="2"/>
  <c r="F27" i="2"/>
  <c r="D28" i="2"/>
  <c r="L28" i="2" s="1"/>
  <c r="E28" i="2"/>
  <c r="F28" i="2"/>
  <c r="D29" i="2"/>
  <c r="E29" i="2"/>
  <c r="F29" i="2"/>
  <c r="D30" i="2"/>
  <c r="E30" i="2"/>
  <c r="F30" i="2"/>
  <c r="N30" i="2" s="1"/>
  <c r="D31" i="2"/>
  <c r="E31" i="2"/>
  <c r="F31" i="2"/>
  <c r="D32" i="2"/>
  <c r="E32" i="2"/>
  <c r="F32" i="2"/>
  <c r="D33" i="2"/>
  <c r="E33" i="2"/>
  <c r="M33" i="2" s="1"/>
  <c r="F33" i="2"/>
  <c r="D34" i="2"/>
  <c r="E34" i="2"/>
  <c r="F34" i="2"/>
  <c r="D35" i="2"/>
  <c r="E35" i="2"/>
  <c r="M35" i="2" s="1"/>
  <c r="F35" i="2"/>
  <c r="D36" i="2"/>
  <c r="L36" i="2" s="1"/>
  <c r="E36" i="2"/>
  <c r="F36" i="2"/>
  <c r="D37" i="2"/>
  <c r="E37" i="2"/>
  <c r="F37" i="2"/>
  <c r="D38" i="2"/>
  <c r="L38" i="2" s="1"/>
  <c r="E38" i="2"/>
  <c r="F38" i="2"/>
  <c r="D39" i="2"/>
  <c r="E39" i="2"/>
  <c r="F39" i="2"/>
  <c r="D40" i="2"/>
  <c r="E40" i="2"/>
  <c r="F40" i="2"/>
  <c r="D41" i="2"/>
  <c r="E41" i="2"/>
  <c r="M41" i="2" s="1"/>
  <c r="F41" i="2"/>
  <c r="D42" i="2"/>
  <c r="E42" i="2"/>
  <c r="F42" i="2"/>
  <c r="D43" i="2"/>
  <c r="E43" i="2"/>
  <c r="M43" i="2" s="1"/>
  <c r="F43" i="2"/>
  <c r="D44" i="2"/>
  <c r="L44" i="2" s="1"/>
  <c r="E44" i="2"/>
  <c r="F44" i="2"/>
  <c r="D45" i="2"/>
  <c r="E45" i="2"/>
  <c r="F45" i="2"/>
  <c r="D46" i="2"/>
  <c r="L46" i="2" s="1"/>
  <c r="E46" i="2"/>
  <c r="F46" i="2"/>
  <c r="D47" i="2"/>
  <c r="E47" i="2"/>
  <c r="F47" i="2"/>
  <c r="D48" i="2"/>
  <c r="E48" i="2"/>
  <c r="F48" i="2"/>
  <c r="N48" i="2" s="1"/>
  <c r="D49" i="2"/>
  <c r="E49" i="2"/>
  <c r="M49" i="2" s="1"/>
  <c r="F49" i="2"/>
  <c r="D50" i="2"/>
  <c r="E50" i="2"/>
  <c r="F50" i="2"/>
  <c r="D51" i="2"/>
  <c r="E51" i="2"/>
  <c r="F51" i="2"/>
  <c r="D52" i="2"/>
  <c r="L52" i="2" s="1"/>
  <c r="E52" i="2"/>
  <c r="F52" i="2"/>
  <c r="F3" i="2"/>
  <c r="E3" i="2"/>
  <c r="Q51" i="2"/>
  <c r="P51" i="2"/>
  <c r="R50" i="2"/>
  <c r="Q49" i="2"/>
  <c r="R48" i="2"/>
  <c r="Q48" i="2"/>
  <c r="Q47" i="2"/>
  <c r="R46" i="2"/>
  <c r="Q45" i="2"/>
  <c r="P45" i="2"/>
  <c r="R44" i="2"/>
  <c r="Q44" i="2"/>
  <c r="Q43" i="2"/>
  <c r="P43" i="2"/>
  <c r="R42" i="2"/>
  <c r="Q42" i="2"/>
  <c r="Q41" i="2"/>
  <c r="R40" i="2"/>
  <c r="Q40" i="2"/>
  <c r="Q39" i="2"/>
  <c r="L39" i="2"/>
  <c r="R38" i="2"/>
  <c r="R37" i="2"/>
  <c r="Q37" i="2"/>
  <c r="P37" i="2"/>
  <c r="R36" i="2"/>
  <c r="Q35" i="2"/>
  <c r="R34" i="2"/>
  <c r="Q34" i="2"/>
  <c r="M34" i="2"/>
  <c r="R33" i="2"/>
  <c r="Q33" i="2"/>
  <c r="R32" i="2"/>
  <c r="Q32" i="2"/>
  <c r="R31" i="2"/>
  <c r="Q31" i="2"/>
  <c r="R30" i="2"/>
  <c r="Q30" i="2"/>
  <c r="L30" i="2"/>
  <c r="R29" i="2"/>
  <c r="Q29" i="2"/>
  <c r="R28" i="2"/>
  <c r="Q28" i="2"/>
  <c r="R27" i="2"/>
  <c r="Q27" i="2"/>
  <c r="R26" i="2"/>
  <c r="Q26" i="2"/>
  <c r="M26" i="2"/>
  <c r="R25" i="2"/>
  <c r="Q25" i="2"/>
  <c r="R24" i="2"/>
  <c r="Q24" i="2"/>
  <c r="R23" i="2"/>
  <c r="Q23" i="2"/>
  <c r="N22" i="2"/>
  <c r="R22" i="2"/>
  <c r="Q22" i="2"/>
  <c r="R21" i="2"/>
  <c r="Q21" i="2"/>
  <c r="R20" i="2"/>
  <c r="Q20" i="2"/>
  <c r="P19" i="2"/>
  <c r="R19" i="2"/>
  <c r="Q19" i="2"/>
  <c r="R18" i="2"/>
  <c r="Q18" i="2"/>
  <c r="L18" i="2"/>
  <c r="P17" i="2"/>
  <c r="R17" i="2"/>
  <c r="Q17" i="2"/>
  <c r="R16" i="2"/>
  <c r="Q16" i="2"/>
  <c r="P15" i="2"/>
  <c r="R15" i="2"/>
  <c r="Q15" i="2"/>
  <c r="L15" i="2"/>
  <c r="R14" i="2"/>
  <c r="Q14" i="2"/>
  <c r="P13" i="2"/>
  <c r="R13" i="2"/>
  <c r="Q13" i="2"/>
  <c r="R12" i="2"/>
  <c r="Q12" i="2"/>
  <c r="L12" i="2"/>
  <c r="P11" i="2"/>
  <c r="R11" i="2"/>
  <c r="Q11" i="2"/>
  <c r="P10" i="2"/>
  <c r="N10" i="2"/>
  <c r="R10" i="2"/>
  <c r="Q10" i="2"/>
  <c r="P9" i="2"/>
  <c r="R9" i="2"/>
  <c r="Q9" i="2"/>
  <c r="P8" i="2"/>
  <c r="R8" i="2"/>
  <c r="Q8" i="2"/>
  <c r="L8" i="2"/>
  <c r="P7" i="2"/>
  <c r="R7" i="2"/>
  <c r="Q7" i="2"/>
  <c r="P6" i="2"/>
  <c r="N6" i="2"/>
  <c r="R6" i="2"/>
  <c r="Q6" i="2"/>
  <c r="P5" i="2"/>
  <c r="R5" i="2"/>
  <c r="Q5" i="2"/>
  <c r="P4" i="2"/>
  <c r="R4" i="2"/>
  <c r="Q4" i="2"/>
  <c r="L4" i="2"/>
  <c r="N19" i="2" l="1"/>
  <c r="M45" i="2"/>
  <c r="N14" i="2"/>
  <c r="M9" i="2"/>
  <c r="N5" i="2"/>
  <c r="L7" i="2"/>
  <c r="N9" i="2"/>
  <c r="L11" i="2"/>
  <c r="N16" i="2"/>
  <c r="M20" i="2"/>
  <c r="N21" i="2"/>
  <c r="M23" i="2"/>
  <c r="N24" i="2"/>
  <c r="N28" i="2"/>
  <c r="M32" i="2"/>
  <c r="L40" i="2"/>
  <c r="M4" i="2"/>
  <c r="M8" i="2"/>
  <c r="M12" i="2"/>
  <c r="N13" i="2"/>
  <c r="M15" i="2"/>
  <c r="M18" i="2"/>
  <c r="L23" i="2"/>
  <c r="M30" i="2"/>
  <c r="L32" i="2"/>
  <c r="M37" i="2"/>
  <c r="L43" i="2"/>
  <c r="L51" i="2"/>
  <c r="M48" i="2"/>
  <c r="M7" i="2"/>
  <c r="M11" i="2"/>
  <c r="L14" i="2"/>
  <c r="L17" i="2"/>
  <c r="L22" i="2"/>
  <c r="L25" i="2"/>
  <c r="L27" i="2"/>
  <c r="L29" i="2"/>
  <c r="L35" i="2"/>
  <c r="N4" i="2"/>
  <c r="L6" i="2"/>
  <c r="N8" i="2"/>
  <c r="L10" i="2"/>
  <c r="N12" i="2"/>
  <c r="M14" i="2"/>
  <c r="N15" i="2"/>
  <c r="L19" i="2"/>
  <c r="M22" i="2"/>
  <c r="M27" i="2"/>
  <c r="M29" i="2"/>
  <c r="M3" i="2"/>
  <c r="N50" i="2"/>
  <c r="L48" i="2"/>
  <c r="N26" i="2"/>
  <c r="N18" i="2"/>
  <c r="L49" i="2"/>
  <c r="M6" i="2"/>
  <c r="M10" i="2"/>
  <c r="L13" i="2"/>
  <c r="M19" i="2"/>
  <c r="N20" i="2"/>
  <c r="N23" i="2"/>
  <c r="L31" i="2"/>
  <c r="N32" i="2"/>
  <c r="N3" i="2"/>
  <c r="M50" i="2"/>
  <c r="L45" i="2"/>
  <c r="L37" i="2"/>
  <c r="N31" i="2"/>
  <c r="N51" i="2"/>
  <c r="M51" i="2"/>
  <c r="L5" i="2"/>
  <c r="N7" i="2"/>
  <c r="L9" i="2"/>
  <c r="N11" i="2"/>
  <c r="M13" i="2"/>
  <c r="L16" i="2"/>
  <c r="N17" i="2"/>
  <c r="L21" i="2"/>
  <c r="L24" i="2"/>
  <c r="N25" i="2"/>
  <c r="M31" i="2"/>
  <c r="N52" i="2"/>
  <c r="L50" i="2"/>
  <c r="M47" i="2"/>
  <c r="M5" i="2"/>
  <c r="M16" i="2"/>
  <c r="M21" i="2"/>
  <c r="M24" i="2"/>
  <c r="L26" i="2"/>
  <c r="M28" i="2"/>
  <c r="N29" i="2"/>
  <c r="M36" i="2"/>
  <c r="M52" i="2"/>
  <c r="L20" i="2"/>
  <c r="M17" i="2"/>
  <c r="L41" i="2"/>
  <c r="L33" i="2"/>
  <c r="L42" i="2"/>
  <c r="M39" i="2"/>
  <c r="L34" i="2"/>
  <c r="L47" i="2"/>
  <c r="N27" i="2"/>
  <c r="L3" i="2"/>
  <c r="N33" i="2"/>
  <c r="N35" i="2"/>
  <c r="N37" i="2"/>
  <c r="N39" i="2"/>
  <c r="N41" i="2"/>
  <c r="N43" i="2"/>
  <c r="N45" i="2"/>
  <c r="N47" i="2"/>
  <c r="N49" i="2"/>
  <c r="P27" i="2"/>
  <c r="P29" i="2"/>
  <c r="P31" i="2"/>
  <c r="P33" i="2"/>
  <c r="P35" i="2"/>
  <c r="P49" i="2"/>
  <c r="P21" i="2"/>
  <c r="P23" i="2"/>
  <c r="P25" i="2"/>
  <c r="M38" i="2"/>
  <c r="R39" i="2"/>
  <c r="M40" i="2"/>
  <c r="R41" i="2"/>
  <c r="M42" i="2"/>
  <c r="R43" i="2"/>
  <c r="M44" i="2"/>
  <c r="R45" i="2"/>
  <c r="M46" i="2"/>
  <c r="N34" i="2"/>
  <c r="N36" i="2"/>
  <c r="N38" i="2"/>
  <c r="N40" i="2"/>
  <c r="N42" i="2"/>
  <c r="N44" i="2"/>
  <c r="N46" i="2"/>
  <c r="P16" i="2"/>
  <c r="P28" i="2"/>
  <c r="P30" i="2"/>
  <c r="P32" i="2"/>
  <c r="P34" i="2"/>
  <c r="P36" i="2"/>
  <c r="P38" i="2"/>
  <c r="P40" i="2"/>
  <c r="P42" i="2"/>
  <c r="P44" i="2"/>
  <c r="P46" i="2"/>
  <c r="P48" i="2"/>
  <c r="P50" i="2"/>
  <c r="P14" i="2"/>
  <c r="P18" i="2"/>
  <c r="P20" i="2"/>
  <c r="P22" i="2"/>
  <c r="P26" i="2"/>
  <c r="P12" i="2"/>
  <c r="P24" i="2"/>
</calcChain>
</file>

<file path=xl/sharedStrings.xml><?xml version="1.0" encoding="utf-8"?>
<sst xmlns="http://schemas.openxmlformats.org/spreadsheetml/2006/main" count="41" uniqueCount="30">
  <si>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</si>
  <si>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</si>
  <si>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</si>
  <si>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</si>
  <si>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</si>
  <si>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</si>
  <si>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</si>
  <si>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</si>
  <si>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</si>
  <si>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</si>
  <si>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</si>
  <si>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</si>
  <si>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</si>
  <si>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</si>
  <si>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</si>
  <si>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</si>
  <si>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</si>
  <si>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</si>
  <si>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</si>
  <si>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</si>
  <si>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</si>
  <si>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</si>
  <si>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</si>
  <si>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</si>
  <si>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</si>
  <si>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</si>
  <si>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</si>
  <si>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Indicator</t>
  </si>
  <si>
    <t>Average</t>
  </si>
  <si>
    <t>Budget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</si>
</sst>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Profit vs Budget Utilization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0.99947155216440708</c:v>
                </c:pt>
                <c:pt idx="1">
                  <c:v>0.99947155216440708</c:v>
                </c:pt>
                <c:pt idx="2">
                  <c:v>0.99947155216440708</c:v>
                </c:pt>
                <c:pt idx="3">
                  <c:v>0.99947155216440708</c:v>
                </c:pt>
                <c:pt idx="4">
                  <c:v>0.99947155216440708</c:v>
                </c:pt>
                <c:pt idx="5">
                  <c:v>0.99947155216440708</c:v>
                </c:pt>
                <c:pt idx="6">
                  <c:v>0.99947155216440708</c:v>
                </c:pt>
                <c:pt idx="7">
                  <c:v>0.99947155216440708</c:v>
                </c:pt>
                <c:pt idx="8">
                  <c:v>0.99947155216440708</c:v>
                </c:pt>
                <c:pt idx="9">
                  <c:v>0.99947155216440708</c:v>
                </c:pt>
                <c:pt idx="10">
                  <c:v>0.99947155216440708</c:v>
                </c:pt>
                <c:pt idx="11">
                  <c:v>0.99947155216440708</c:v>
                </c:pt>
                <c:pt idx="12">
                  <c:v>0.99947155216440708</c:v>
                </c:pt>
                <c:pt idx="13">
                  <c:v>0.99947155216440708</c:v>
                </c:pt>
                <c:pt idx="14">
                  <c:v>0.99947155216440708</c:v>
                </c:pt>
                <c:pt idx="15">
                  <c:v>0.99947155216440708</c:v>
                </c:pt>
                <c:pt idx="16">
                  <c:v>0.99947155216440708</c:v>
                </c:pt>
                <c:pt idx="17">
                  <c:v>0.99947155216440708</c:v>
                </c:pt>
                <c:pt idx="18">
                  <c:v>0.99947155216440708</c:v>
                </c:pt>
                <c:pt idx="19">
                  <c:v>0.99947155216440708</c:v>
                </c:pt>
                <c:pt idx="20">
                  <c:v>0.99947155216440708</c:v>
                </c:pt>
                <c:pt idx="21">
                  <c:v>0.99947155216440708</c:v>
                </c:pt>
                <c:pt idx="22">
                  <c:v>0.99947155216440708</c:v>
                </c:pt>
                <c:pt idx="23">
                  <c:v>0.99947155216440708</c:v>
                </c:pt>
                <c:pt idx="24">
                  <c:v>0.99947155216440708</c:v>
                </c:pt>
                <c:pt idx="25">
                  <c:v>0.99947155216440708</c:v>
                </c:pt>
                <c:pt idx="26">
                  <c:v>0.99947155216440708</c:v>
                </c:pt>
                <c:pt idx="27">
                  <c:v>0.99947155216440708</c:v>
                </c:pt>
                <c:pt idx="28">
                  <c:v>0.99947155216440708</c:v>
                </c:pt>
                <c:pt idx="29">
                  <c:v>0.99947155216440708</c:v>
                </c:pt>
                <c:pt idx="30">
                  <c:v>0.99947155216440708</c:v>
                </c:pt>
                <c:pt idx="31">
                  <c:v>0.99947155216440708</c:v>
                </c:pt>
                <c:pt idx="32">
                  <c:v>0.99947155216440708</c:v>
                </c:pt>
                <c:pt idx="33">
                  <c:v>0.99947155216440708</c:v>
                </c:pt>
                <c:pt idx="34">
                  <c:v>0.99947155216440708</c:v>
                </c:pt>
                <c:pt idx="35">
                  <c:v>0.99947155216440708</c:v>
                </c:pt>
                <c:pt idx="36">
                  <c:v>0.99947155216440708</c:v>
                </c:pt>
                <c:pt idx="37">
                  <c:v>0.99947155216440708</c:v>
                </c:pt>
                <c:pt idx="38">
                  <c:v>0.99947155216440708</c:v>
                </c:pt>
                <c:pt idx="39">
                  <c:v>0.99947155216440708</c:v>
                </c:pt>
                <c:pt idx="40">
                  <c:v>0.99947155216440708</c:v>
                </c:pt>
                <c:pt idx="41">
                  <c:v>0.99947155216440708</c:v>
                </c:pt>
                <c:pt idx="42">
                  <c:v>0.99947155216440708</c:v>
                </c:pt>
                <c:pt idx="43">
                  <c:v>0.99947155216440708</c:v>
                </c:pt>
                <c:pt idx="44">
                  <c:v>0.99947155216440708</c:v>
                </c:pt>
                <c:pt idx="45">
                  <c:v>0.99947155216440708</c:v>
                </c:pt>
                <c:pt idx="46">
                  <c:v>0.99947155216440708</c:v>
                </c:pt>
                <c:pt idx="47">
                  <c:v>0.99947155216440708</c:v>
                </c:pt>
                <c:pt idx="48">
                  <c:v>0.99947155216440708</c:v>
                </c:pt>
                <c:pt idx="49">
                  <c:v>0.99947155216440708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38969.608181158052</c:v>
                </c:pt>
                <c:pt idx="1">
                  <c:v>39030.093376529097</c:v>
                </c:pt>
                <c:pt idx="2">
                  <c:v>39057.877401315425</c:v>
                </c:pt>
                <c:pt idx="3">
                  <c:v>39135.327950399405</c:v>
                </c:pt>
                <c:pt idx="4">
                  <c:v>39232.254131529095</c:v>
                </c:pt>
                <c:pt idx="5">
                  <c:v>39296.538941605897</c:v>
                </c:pt>
                <c:pt idx="6">
                  <c:v>39373.259635587834</c:v>
                </c:pt>
                <c:pt idx="7">
                  <c:v>39469.392879256346</c:v>
                </c:pt>
                <c:pt idx="8">
                  <c:v>39559.380406998956</c:v>
                </c:pt>
                <c:pt idx="9">
                  <c:v>39639.508260785718</c:v>
                </c:pt>
                <c:pt idx="10">
                  <c:v>39705.538016159306</c:v>
                </c:pt>
                <c:pt idx="11">
                  <c:v>39768.961801551028</c:v>
                </c:pt>
                <c:pt idx="12">
                  <c:v>39855.240553576674</c:v>
                </c:pt>
                <c:pt idx="13">
                  <c:v>39921.755119815905</c:v>
                </c:pt>
                <c:pt idx="14">
                  <c:v>40007.655108573592</c:v>
                </c:pt>
                <c:pt idx="15">
                  <c:v>40116.611145893374</c:v>
                </c:pt>
                <c:pt idx="16">
                  <c:v>40253.829423300594</c:v>
                </c:pt>
                <c:pt idx="17">
                  <c:v>40376.88279018148</c:v>
                </c:pt>
                <c:pt idx="18">
                  <c:v>40504.207120730374</c:v>
                </c:pt>
                <c:pt idx="19">
                  <c:v>40638.461604439486</c:v>
                </c:pt>
                <c:pt idx="20">
                  <c:v>40810.988777038736</c:v>
                </c:pt>
                <c:pt idx="21">
                  <c:v>40980.577903030578</c:v>
                </c:pt>
                <c:pt idx="22">
                  <c:v>41121.751202657775</c:v>
                </c:pt>
                <c:pt idx="23">
                  <c:v>41301.234501233121</c:v>
                </c:pt>
                <c:pt idx="24">
                  <c:v>41453.293192922989</c:v>
                </c:pt>
                <c:pt idx="25">
                  <c:v>41614.720741548132</c:v>
                </c:pt>
                <c:pt idx="26">
                  <c:v>41801.185902657715</c:v>
                </c:pt>
                <c:pt idx="27">
                  <c:v>41975.191511936922</c:v>
                </c:pt>
                <c:pt idx="28">
                  <c:v>42225.325291287554</c:v>
                </c:pt>
                <c:pt idx="29">
                  <c:v>42446.305038882652</c:v>
                </c:pt>
                <c:pt idx="30">
                  <c:v>42667.209525442682</c:v>
                </c:pt>
                <c:pt idx="31">
                  <c:v>42903.027298767644</c:v>
                </c:pt>
                <c:pt idx="32">
                  <c:v>43140.942462606843</c:v>
                </c:pt>
                <c:pt idx="33">
                  <c:v>43392.761906463063</c:v>
                </c:pt>
                <c:pt idx="34">
                  <c:v>43622.099841136143</c:v>
                </c:pt>
                <c:pt idx="35">
                  <c:v>43879.036052572745</c:v>
                </c:pt>
                <c:pt idx="36">
                  <c:v>44123.03827078981</c:v>
                </c:pt>
                <c:pt idx="37">
                  <c:v>44375.534622629777</c:v>
                </c:pt>
                <c:pt idx="38">
                  <c:v>44598.706606272681</c:v>
                </c:pt>
                <c:pt idx="39">
                  <c:v>44850.824179885152</c:v>
                </c:pt>
                <c:pt idx="40">
                  <c:v>45107.355235190633</c:v>
                </c:pt>
                <c:pt idx="41">
                  <c:v>45313.850573786927</c:v>
                </c:pt>
                <c:pt idx="42">
                  <c:v>45514.075412813363</c:v>
                </c:pt>
                <c:pt idx="43">
                  <c:v>45717.162245956853</c:v>
                </c:pt>
                <c:pt idx="44">
                  <c:v>45915.070938780183</c:v>
                </c:pt>
                <c:pt idx="45">
                  <c:v>46108.355107959418</c:v>
                </c:pt>
                <c:pt idx="46">
                  <c:v>46309.956733616076</c:v>
                </c:pt>
                <c:pt idx="47">
                  <c:v>46460.97434842604</c:v>
                </c:pt>
                <c:pt idx="48">
                  <c:v>46634.477413830471</c:v>
                </c:pt>
                <c:pt idx="49">
                  <c:v>46787.777024352596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6-E043-A983-664A923E6671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L2Ind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0.94177442138685774</c:v>
                </c:pt>
                <c:pt idx="1">
                  <c:v>0.94194507672121308</c:v>
                </c:pt>
                <c:pt idx="2">
                  <c:v>0.94201650116676416</c:v>
                </c:pt>
                <c:pt idx="3">
                  <c:v>0.94220566468208844</c:v>
                </c:pt>
                <c:pt idx="4">
                  <c:v>0.94249360479878741</c:v>
                </c:pt>
                <c:pt idx="5">
                  <c:v>0.94260619783243771</c:v>
                </c:pt>
                <c:pt idx="6">
                  <c:v>0.94255719547777705</c:v>
                </c:pt>
                <c:pt idx="7">
                  <c:v>0.94270761398216407</c:v>
                </c:pt>
                <c:pt idx="8">
                  <c:v>0.94289562635724933</c:v>
                </c:pt>
                <c:pt idx="9">
                  <c:v>0.94281093248135339</c:v>
                </c:pt>
                <c:pt idx="10">
                  <c:v>0.94295115144331387</c:v>
                </c:pt>
                <c:pt idx="11">
                  <c:v>0.94300629185137519</c:v>
                </c:pt>
                <c:pt idx="12">
                  <c:v>0.94297003530342649</c:v>
                </c:pt>
                <c:pt idx="13">
                  <c:v>0.94318599120071345</c:v>
                </c:pt>
                <c:pt idx="14">
                  <c:v>0.94327547644572518</c:v>
                </c:pt>
                <c:pt idx="15">
                  <c:v>0.94343395969939303</c:v>
                </c:pt>
                <c:pt idx="16">
                  <c:v>0.94352946368161439</c:v>
                </c:pt>
                <c:pt idx="17">
                  <c:v>0.94375916920517455</c:v>
                </c:pt>
                <c:pt idx="18">
                  <c:v>0.9432997756710354</c:v>
                </c:pt>
                <c:pt idx="19">
                  <c:v>0.94342461766424957</c:v>
                </c:pt>
                <c:pt idx="20">
                  <c:v>0.94360997336497365</c:v>
                </c:pt>
                <c:pt idx="21">
                  <c:v>0.94346477278762497</c:v>
                </c:pt>
                <c:pt idx="22">
                  <c:v>0.94332796895152393</c:v>
                </c:pt>
                <c:pt idx="23">
                  <c:v>0.94349653719537896</c:v>
                </c:pt>
                <c:pt idx="24">
                  <c:v>0.9436211575973984</c:v>
                </c:pt>
                <c:pt idx="25">
                  <c:v>0.94331855763384642</c:v>
                </c:pt>
                <c:pt idx="26">
                  <c:v>0.94344373721448715</c:v>
                </c:pt>
                <c:pt idx="27">
                  <c:v>0.94384589627247972</c:v>
                </c:pt>
                <c:pt idx="28">
                  <c:v>0.94399689346137028</c:v>
                </c:pt>
                <c:pt idx="29">
                  <c:v>0.9440307052090211</c:v>
                </c:pt>
                <c:pt idx="30">
                  <c:v>0.94376111180888544</c:v>
                </c:pt>
                <c:pt idx="31">
                  <c:v>0.94443771328163106</c:v>
                </c:pt>
                <c:pt idx="32">
                  <c:v>0.94461762786187142</c:v>
                </c:pt>
                <c:pt idx="33">
                  <c:v>0.9444779572213623</c:v>
                </c:pt>
                <c:pt idx="34">
                  <c:v>0.94504785132711122</c:v>
                </c:pt>
                <c:pt idx="35">
                  <c:v>0.94449819166115545</c:v>
                </c:pt>
                <c:pt idx="36">
                  <c:v>0.94420286602346892</c:v>
                </c:pt>
                <c:pt idx="37">
                  <c:v>0.94403765147343832</c:v>
                </c:pt>
                <c:pt idx="38">
                  <c:v>0.94452170747109176</c:v>
                </c:pt>
                <c:pt idx="39">
                  <c:v>0.94467568959736059</c:v>
                </c:pt>
                <c:pt idx="40">
                  <c:v>0.94478302172579676</c:v>
                </c:pt>
                <c:pt idx="41">
                  <c:v>0.94469387056161025</c:v>
                </c:pt>
                <c:pt idx="42">
                  <c:v>0.9446188874992516</c:v>
                </c:pt>
                <c:pt idx="43">
                  <c:v>0.94463099026810848</c:v>
                </c:pt>
                <c:pt idx="44">
                  <c:v>0.94454360199459331</c:v>
                </c:pt>
                <c:pt idx="45">
                  <c:v>0.94418727833761229</c:v>
                </c:pt>
                <c:pt idx="46">
                  <c:v>0.94400653465603934</c:v>
                </c:pt>
                <c:pt idx="47">
                  <c:v>0.94410270166200816</c:v>
                </c:pt>
                <c:pt idx="48">
                  <c:v>0.94416275541170469</c:v>
                </c:pt>
                <c:pt idx="49">
                  <c:v>0.94391614472170504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45942.921748798013</c:v>
                </c:pt>
                <c:pt idx="1">
                  <c:v>45949.715337935369</c:v>
                </c:pt>
                <c:pt idx="2">
                  <c:v>45951.241506264778</c:v>
                </c:pt>
                <c:pt idx="3">
                  <c:v>45958.374626893186</c:v>
                </c:pt>
                <c:pt idx="4">
                  <c:v>45972.66529735567</c:v>
                </c:pt>
                <c:pt idx="5">
                  <c:v>45976.079416047753</c:v>
                </c:pt>
                <c:pt idx="6">
                  <c:v>45970.84292189651</c:v>
                </c:pt>
                <c:pt idx="7">
                  <c:v>45975.740950164756</c:v>
                </c:pt>
                <c:pt idx="8">
                  <c:v>45983.208409548562</c:v>
                </c:pt>
                <c:pt idx="9">
                  <c:v>45975.604771345628</c:v>
                </c:pt>
                <c:pt idx="10">
                  <c:v>45981.066318933299</c:v>
                </c:pt>
                <c:pt idx="11">
                  <c:v>45980.394083684805</c:v>
                </c:pt>
                <c:pt idx="12">
                  <c:v>45973.366449528032</c:v>
                </c:pt>
                <c:pt idx="13">
                  <c:v>45978.875698952026</c:v>
                </c:pt>
                <c:pt idx="14">
                  <c:v>45978.0283093654</c:v>
                </c:pt>
                <c:pt idx="15">
                  <c:v>45982.151816088917</c:v>
                </c:pt>
                <c:pt idx="16">
                  <c:v>45983.5989924327</c:v>
                </c:pt>
                <c:pt idx="17">
                  <c:v>45992.772670974111</c:v>
                </c:pt>
                <c:pt idx="18">
                  <c:v>45965.150882276961</c:v>
                </c:pt>
                <c:pt idx="19">
                  <c:v>45967.154984877088</c:v>
                </c:pt>
                <c:pt idx="20">
                  <c:v>45972.822061416722</c:v>
                </c:pt>
                <c:pt idx="21">
                  <c:v>45960.850549082337</c:v>
                </c:pt>
                <c:pt idx="22">
                  <c:v>45950.319940931884</c:v>
                </c:pt>
                <c:pt idx="23">
                  <c:v>45956.108669249712</c:v>
                </c:pt>
                <c:pt idx="24">
                  <c:v>45959.898290843201</c:v>
                </c:pt>
                <c:pt idx="25">
                  <c:v>45941.042634901831</c:v>
                </c:pt>
                <c:pt idx="26">
                  <c:v>45943.911765293597</c:v>
                </c:pt>
                <c:pt idx="27">
                  <c:v>45960.633931121985</c:v>
                </c:pt>
                <c:pt idx="28">
                  <c:v>45964.174802336216</c:v>
                </c:pt>
                <c:pt idx="29">
                  <c:v>45962.473196164399</c:v>
                </c:pt>
                <c:pt idx="30">
                  <c:v>45944.274027033447</c:v>
                </c:pt>
                <c:pt idx="31">
                  <c:v>45976.214374275471</c:v>
                </c:pt>
                <c:pt idx="32">
                  <c:v>45982.642108766995</c:v>
                </c:pt>
                <c:pt idx="33">
                  <c:v>45971.315645995383</c:v>
                </c:pt>
                <c:pt idx="34">
                  <c:v>45995.654470778398</c:v>
                </c:pt>
                <c:pt idx="35">
                  <c:v>45963.520955357795</c:v>
                </c:pt>
                <c:pt idx="36">
                  <c:v>45944.718359233775</c:v>
                </c:pt>
                <c:pt idx="37">
                  <c:v>45934.42340050319</c:v>
                </c:pt>
                <c:pt idx="38">
                  <c:v>45956.122228723958</c:v>
                </c:pt>
                <c:pt idx="39">
                  <c:v>45961.330834141409</c:v>
                </c:pt>
                <c:pt idx="40">
                  <c:v>45964.778096779541</c:v>
                </c:pt>
                <c:pt idx="41">
                  <c:v>45957.565961749315</c:v>
                </c:pt>
                <c:pt idx="42">
                  <c:v>45951.100373375557</c:v>
                </c:pt>
                <c:pt idx="43">
                  <c:v>45949.988958420588</c:v>
                </c:pt>
                <c:pt idx="44">
                  <c:v>45944.243739313701</c:v>
                </c:pt>
                <c:pt idx="45">
                  <c:v>45923.513653171576</c:v>
                </c:pt>
                <c:pt idx="46">
                  <c:v>45913.398738722288</c:v>
                </c:pt>
                <c:pt idx="47">
                  <c:v>45916.982471857591</c:v>
                </c:pt>
                <c:pt idx="48">
                  <c:v>45918.839701271128</c:v>
                </c:pt>
                <c:pt idx="49">
                  <c:v>45904.4775051006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6-E043-A983-664A923E6671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Sheet1!$J$3:$J$52</c:f>
              <c:numCache>
                <c:formatCode>General</c:formatCode>
                <c:ptCount val="50"/>
                <c:pt idx="0">
                  <c:v>0.99946434304190646</c:v>
                </c:pt>
                <c:pt idx="1">
                  <c:v>0.99946879413918122</c:v>
                </c:pt>
                <c:pt idx="2">
                  <c:v>0.99947150536073226</c:v>
                </c:pt>
                <c:pt idx="3">
                  <c:v>0.99947155216440708</c:v>
                </c:pt>
                <c:pt idx="4">
                  <c:v>0.99947155216440708</c:v>
                </c:pt>
                <c:pt idx="5">
                  <c:v>0.99947155216440708</c:v>
                </c:pt>
                <c:pt idx="6">
                  <c:v>0.99947155216440708</c:v>
                </c:pt>
                <c:pt idx="7">
                  <c:v>0.99947155216440708</c:v>
                </c:pt>
                <c:pt idx="8">
                  <c:v>0.99947155216440708</c:v>
                </c:pt>
                <c:pt idx="9">
                  <c:v>0.99947155216440708</c:v>
                </c:pt>
                <c:pt idx="10">
                  <c:v>0.99947155216440708</c:v>
                </c:pt>
                <c:pt idx="11">
                  <c:v>0.99947155216440708</c:v>
                </c:pt>
                <c:pt idx="12">
                  <c:v>0.99947155216440708</c:v>
                </c:pt>
                <c:pt idx="13">
                  <c:v>0.99947155216440708</c:v>
                </c:pt>
                <c:pt idx="14">
                  <c:v>0.99947155216440708</c:v>
                </c:pt>
                <c:pt idx="15">
                  <c:v>0.99947155216440708</c:v>
                </c:pt>
                <c:pt idx="16">
                  <c:v>0.99947155216440708</c:v>
                </c:pt>
                <c:pt idx="17">
                  <c:v>0.99947155216440708</c:v>
                </c:pt>
                <c:pt idx="18">
                  <c:v>0.99947155216440708</c:v>
                </c:pt>
                <c:pt idx="19">
                  <c:v>0.99947155216440708</c:v>
                </c:pt>
                <c:pt idx="20">
                  <c:v>0.99947155216440708</c:v>
                </c:pt>
                <c:pt idx="21">
                  <c:v>0.99947155216440708</c:v>
                </c:pt>
                <c:pt idx="22">
                  <c:v>0.99947155216440708</c:v>
                </c:pt>
                <c:pt idx="23">
                  <c:v>0.99947155216440708</c:v>
                </c:pt>
                <c:pt idx="24">
                  <c:v>0.99947155216440708</c:v>
                </c:pt>
                <c:pt idx="25">
                  <c:v>0.99947155216440708</c:v>
                </c:pt>
                <c:pt idx="26">
                  <c:v>0.99947155216440708</c:v>
                </c:pt>
                <c:pt idx="27">
                  <c:v>0.99947155216440708</c:v>
                </c:pt>
                <c:pt idx="28">
                  <c:v>0.99947155216440708</c:v>
                </c:pt>
                <c:pt idx="29">
                  <c:v>0.99947155216440708</c:v>
                </c:pt>
                <c:pt idx="30">
                  <c:v>0.99947155216440708</c:v>
                </c:pt>
                <c:pt idx="31">
                  <c:v>0.99947155216440708</c:v>
                </c:pt>
                <c:pt idx="32">
                  <c:v>0.99947155216440708</c:v>
                </c:pt>
                <c:pt idx="33">
                  <c:v>0.99947155216440708</c:v>
                </c:pt>
                <c:pt idx="34">
                  <c:v>0.99947155216440708</c:v>
                </c:pt>
                <c:pt idx="35">
                  <c:v>0.99947155216440708</c:v>
                </c:pt>
                <c:pt idx="36">
                  <c:v>0.99947155216440708</c:v>
                </c:pt>
                <c:pt idx="37">
                  <c:v>0.99947155216440708</c:v>
                </c:pt>
                <c:pt idx="38">
                  <c:v>0.99947155216440708</c:v>
                </c:pt>
                <c:pt idx="39">
                  <c:v>0.99947155216440708</c:v>
                </c:pt>
                <c:pt idx="40">
                  <c:v>0.99947155216440708</c:v>
                </c:pt>
                <c:pt idx="41">
                  <c:v>0.99947155216440708</c:v>
                </c:pt>
                <c:pt idx="42">
                  <c:v>0.99947155216440708</c:v>
                </c:pt>
                <c:pt idx="43">
                  <c:v>0.99947155216440708</c:v>
                </c:pt>
                <c:pt idx="44">
                  <c:v>0.99947155216440708</c:v>
                </c:pt>
                <c:pt idx="45">
                  <c:v>0.99947155216440708</c:v>
                </c:pt>
                <c:pt idx="46">
                  <c:v>0.99947155216440708</c:v>
                </c:pt>
                <c:pt idx="47">
                  <c:v>0.99947155216440708</c:v>
                </c:pt>
                <c:pt idx="48">
                  <c:v>0.99947155216440708</c:v>
                </c:pt>
                <c:pt idx="49">
                  <c:v>0.99947155216440708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44209.647839687626</c:v>
                </c:pt>
                <c:pt idx="1">
                  <c:v>43955.963369544217</c:v>
                </c:pt>
                <c:pt idx="2">
                  <c:v>43718.057801515199</c:v>
                </c:pt>
                <c:pt idx="3">
                  <c:v>43481.085017343306</c:v>
                </c:pt>
                <c:pt idx="4">
                  <c:v>43246.615981954215</c:v>
                </c:pt>
                <c:pt idx="5">
                  <c:v>43016.85806694832</c:v>
                </c:pt>
                <c:pt idx="6">
                  <c:v>42790.513234941733</c:v>
                </c:pt>
                <c:pt idx="7">
                  <c:v>42557.541887612686</c:v>
                </c:pt>
                <c:pt idx="8">
                  <c:v>42344.774882259851</c:v>
                </c:pt>
                <c:pt idx="9">
                  <c:v>42121.112185512909</c:v>
                </c:pt>
                <c:pt idx="10">
                  <c:v>41913.127609904441</c:v>
                </c:pt>
                <c:pt idx="11">
                  <c:v>41708.912578794378</c:v>
                </c:pt>
                <c:pt idx="12">
                  <c:v>41493.705441696424</c:v>
                </c:pt>
                <c:pt idx="13">
                  <c:v>41279.915442251709</c:v>
                </c:pt>
                <c:pt idx="14">
                  <c:v>41074.475101630393</c:v>
                </c:pt>
                <c:pt idx="15">
                  <c:v>40876.397458311985</c:v>
                </c:pt>
                <c:pt idx="16">
                  <c:v>40685.385523439196</c:v>
                </c:pt>
                <c:pt idx="17">
                  <c:v>40490.6251174965</c:v>
                </c:pt>
                <c:pt idx="18">
                  <c:v>40301.875891733594</c:v>
                </c:pt>
                <c:pt idx="19">
                  <c:v>40119.607144799957</c:v>
                </c:pt>
                <c:pt idx="20">
                  <c:v>39938.247186790381</c:v>
                </c:pt>
                <c:pt idx="21">
                  <c:v>39757.993287581645</c:v>
                </c:pt>
                <c:pt idx="22">
                  <c:v>39575.587958587654</c:v>
                </c:pt>
                <c:pt idx="23">
                  <c:v>39385.717584700113</c:v>
                </c:pt>
                <c:pt idx="24">
                  <c:v>39206.777646539835</c:v>
                </c:pt>
                <c:pt idx="25">
                  <c:v>39041.053668954468</c:v>
                </c:pt>
                <c:pt idx="26">
                  <c:v>38868.921252170025</c:v>
                </c:pt>
                <c:pt idx="27">
                  <c:v>38690.174612897972</c:v>
                </c:pt>
                <c:pt idx="28">
                  <c:v>38525.445478081776</c:v>
                </c:pt>
                <c:pt idx="29">
                  <c:v>38361.203863519288</c:v>
                </c:pt>
                <c:pt idx="30">
                  <c:v>38195.696155519268</c:v>
                </c:pt>
                <c:pt idx="31">
                  <c:v>38030.445222648093</c:v>
                </c:pt>
                <c:pt idx="32">
                  <c:v>37869.442002307536</c:v>
                </c:pt>
                <c:pt idx="33">
                  <c:v>37714.096729988436</c:v>
                </c:pt>
                <c:pt idx="34">
                  <c:v>37555.173281538453</c:v>
                </c:pt>
                <c:pt idx="35">
                  <c:v>37396.028562246116</c:v>
                </c:pt>
                <c:pt idx="36">
                  <c:v>37243.652864521217</c:v>
                </c:pt>
                <c:pt idx="37">
                  <c:v>37089.545745347299</c:v>
                </c:pt>
                <c:pt idx="38">
                  <c:v>36940.733225748932</c:v>
                </c:pt>
                <c:pt idx="39">
                  <c:v>36787.667272702529</c:v>
                </c:pt>
                <c:pt idx="40">
                  <c:v>36643.13434470653</c:v>
                </c:pt>
                <c:pt idx="41">
                  <c:v>36505.1217542823</c:v>
                </c:pt>
                <c:pt idx="42">
                  <c:v>36358.064872694638</c:v>
                </c:pt>
                <c:pt idx="43">
                  <c:v>36210.822497742622</c:v>
                </c:pt>
                <c:pt idx="44">
                  <c:v>36072.89418985018</c:v>
                </c:pt>
                <c:pt idx="45">
                  <c:v>35923.547709404214</c:v>
                </c:pt>
                <c:pt idx="46">
                  <c:v>35785.456805108079</c:v>
                </c:pt>
                <c:pt idx="47">
                  <c:v>35645.598802940774</c:v>
                </c:pt>
                <c:pt idx="48">
                  <c:v>35506.763119038442</c:v>
                </c:pt>
                <c:pt idx="49">
                  <c:v>35373.280104420388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6-E043-A983-664A923E6671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</c:f>
              <c:numCache>
                <c:formatCode>General</c:formatCode>
                <c:ptCount val="1"/>
                <c:pt idx="0">
                  <c:v>0.94840190757315934</c:v>
                </c:pt>
              </c:numCache>
            </c:numRef>
          </c:xVal>
          <c:yVal>
            <c:numRef>
              <c:f>Sheet1!$T$3</c:f>
              <c:numCache>
                <c:formatCode>General</c:formatCode>
                <c:ptCount val="1"/>
                <c:pt idx="0">
                  <c:v>46065.143029979394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1-EA4C-B06E-65770AA2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5552"/>
        <c:axId val="225145120"/>
      </c:scatterChart>
      <c:valAx>
        <c:axId val="18276555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5120"/>
        <c:crosses val="autoZero"/>
        <c:crossBetween val="midCat"/>
      </c:valAx>
      <c:valAx>
        <c:axId val="2251451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6</xdr:row>
      <xdr:rowOff>95250</xdr:rowOff>
    </xdr:from>
    <xdr:to>
      <xdr:col>12</xdr:col>
      <xdr:colOff>482600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79EDB-04F8-0B47-A2A0-AD3707CC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D5" sqref="D5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38973.654092271499</v>
      </c>
      <c r="E2" s="1">
        <v>53067.408395778497</v>
      </c>
      <c r="F2" s="1">
        <v>-14093.754303456501</v>
      </c>
      <c r="G2" s="1">
        <v>2609491</v>
      </c>
      <c r="H2" s="1">
        <v>1840379</v>
      </c>
      <c r="I2" s="1">
        <v>659343</v>
      </c>
      <c r="J2" s="1">
        <v>0.99947155216440497</v>
      </c>
      <c r="K2" s="1">
        <v>46004.498241297901</v>
      </c>
      <c r="L2" s="1">
        <v>50065.698092671097</v>
      </c>
      <c r="M2" s="1">
        <v>-4061.1998513252702</v>
      </c>
      <c r="N2" s="1">
        <v>3488947</v>
      </c>
      <c r="O2" s="1">
        <v>1523022</v>
      </c>
      <c r="P2" s="1">
        <v>603798</v>
      </c>
      <c r="Q2" s="1">
        <v>0.94293734130901996</v>
      </c>
      <c r="R2" s="1">
        <v>44199.263526306699</v>
      </c>
      <c r="S2" s="1">
        <v>53067.019429412197</v>
      </c>
      <c r="T2" s="1">
        <v>-8867.7559030406392</v>
      </c>
      <c r="U2" s="1">
        <v>3050879</v>
      </c>
      <c r="V2" s="1">
        <v>1731944</v>
      </c>
      <c r="W2" s="1">
        <v>659235</v>
      </c>
      <c r="X2" s="1">
        <v>0.99946422637187704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38959.720326390699</v>
      </c>
      <c r="E3" s="1">
        <v>53067.408395778599</v>
      </c>
      <c r="F3" s="1">
        <v>-14107.6880693372</v>
      </c>
      <c r="G3" s="1">
        <v>2609643</v>
      </c>
      <c r="H3" s="1">
        <v>1840546</v>
      </c>
      <c r="I3" s="1">
        <v>659343</v>
      </c>
      <c r="J3" s="1">
        <v>0.99947155216440497</v>
      </c>
      <c r="K3" s="1">
        <v>45947.5343619915</v>
      </c>
      <c r="L3" s="1">
        <v>50009.550286013902</v>
      </c>
      <c r="M3" s="1">
        <v>-4062.0159239744899</v>
      </c>
      <c r="N3" s="1">
        <v>3489069</v>
      </c>
      <c r="O3" s="1">
        <v>1523098</v>
      </c>
      <c r="P3" s="1">
        <v>603068</v>
      </c>
      <c r="Q3" s="1">
        <v>0.94187985353702697</v>
      </c>
      <c r="R3" s="1">
        <v>44196.985498487098</v>
      </c>
      <c r="S3" s="1">
        <v>53066.979812466903</v>
      </c>
      <c r="T3" s="1">
        <v>-8869.9943139146108</v>
      </c>
      <c r="U3" s="1">
        <v>3059333</v>
      </c>
      <c r="V3" s="1">
        <v>1734694</v>
      </c>
      <c r="W3" s="1">
        <v>659224</v>
      </c>
      <c r="X3" s="1">
        <v>0.99946348022634202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38977.134590868802</v>
      </c>
      <c r="E4" s="1">
        <v>53067.408395778002</v>
      </c>
      <c r="F4" s="1">
        <v>-14090.2738048594</v>
      </c>
      <c r="G4" s="1">
        <v>2600541</v>
      </c>
      <c r="H4" s="1">
        <v>1836358</v>
      </c>
      <c r="I4" s="1">
        <v>659343</v>
      </c>
      <c r="J4" s="1">
        <v>0.99947155216440497</v>
      </c>
      <c r="K4" s="1">
        <v>45984.3702244694</v>
      </c>
      <c r="L4" s="1">
        <v>50046.864050461903</v>
      </c>
      <c r="M4" s="1">
        <v>-4062.4938259443702</v>
      </c>
      <c r="N4" s="1">
        <v>3489038</v>
      </c>
      <c r="O4" s="1">
        <v>1523326</v>
      </c>
      <c r="P4" s="1">
        <v>604325</v>
      </c>
      <c r="Q4" s="1">
        <v>0.94258262096428502</v>
      </c>
      <c r="R4" s="1">
        <v>44212.636573186297</v>
      </c>
      <c r="S4" s="1">
        <v>53067.131077167302</v>
      </c>
      <c r="T4" s="1">
        <v>-8854.4945039164304</v>
      </c>
      <c r="U4" s="1">
        <v>3049833</v>
      </c>
      <c r="V4" s="1">
        <v>1730202</v>
      </c>
      <c r="W4" s="1">
        <v>659266</v>
      </c>
      <c r="X4" s="1">
        <v>0.99946632914565803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38976.737925794099</v>
      </c>
      <c r="E5" s="1">
        <v>53067.408395778097</v>
      </c>
      <c r="F5" s="1">
        <v>-14090.670469933801</v>
      </c>
      <c r="G5" s="1">
        <v>2601717</v>
      </c>
      <c r="H5" s="1">
        <v>1836649</v>
      </c>
      <c r="I5" s="1">
        <v>659343</v>
      </c>
      <c r="J5" s="1">
        <v>0.99947155216440497</v>
      </c>
      <c r="K5" s="1">
        <v>45963.131256002001</v>
      </c>
      <c r="L5" s="1">
        <v>50024.215351036</v>
      </c>
      <c r="M5" s="1">
        <v>-4061.0840949860899</v>
      </c>
      <c r="N5" s="1">
        <v>3488997</v>
      </c>
      <c r="O5" s="1">
        <v>1523020</v>
      </c>
      <c r="P5" s="1">
        <v>603597</v>
      </c>
      <c r="Q5" s="1">
        <v>0.94215605536679103</v>
      </c>
      <c r="R5" s="1">
        <v>44221.4135288041</v>
      </c>
      <c r="S5" s="1">
        <v>53067.041038655298</v>
      </c>
      <c r="T5" s="1">
        <v>-8845.6275097861107</v>
      </c>
      <c r="U5" s="1">
        <v>3052235</v>
      </c>
      <c r="V5" s="1">
        <v>1730339</v>
      </c>
      <c r="W5" s="1">
        <v>659241</v>
      </c>
      <c r="X5" s="1">
        <v>0.99946463336035096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39022.247819782096</v>
      </c>
      <c r="E6" s="1">
        <v>53067.408395777798</v>
      </c>
      <c r="F6" s="1">
        <v>-14045.1605759458</v>
      </c>
      <c r="G6" s="1">
        <v>2599137</v>
      </c>
      <c r="H6" s="1">
        <v>1833427</v>
      </c>
      <c r="I6" s="1">
        <v>659343</v>
      </c>
      <c r="J6" s="1">
        <v>0.99947155216440497</v>
      </c>
      <c r="K6" s="1">
        <v>45985.2252940174</v>
      </c>
      <c r="L6" s="1">
        <v>50047.843290565499</v>
      </c>
      <c r="M6" s="1">
        <v>-4062.6179964999001</v>
      </c>
      <c r="N6" s="1">
        <v>3488987</v>
      </c>
      <c r="O6" s="1">
        <v>1523159</v>
      </c>
      <c r="P6" s="1">
        <v>604322</v>
      </c>
      <c r="Q6" s="1">
        <v>0.942601063972071</v>
      </c>
      <c r="R6" s="1">
        <v>44227.198674414802</v>
      </c>
      <c r="S6" s="1">
        <v>53067.044640196</v>
      </c>
      <c r="T6" s="1">
        <v>-8839.8459657160893</v>
      </c>
      <c r="U6" s="1">
        <v>3046202</v>
      </c>
      <c r="V6" s="1">
        <v>1728000</v>
      </c>
      <c r="W6" s="1">
        <v>659242</v>
      </c>
      <c r="X6" s="1">
        <v>0.99946470119176301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38955.246849153402</v>
      </c>
      <c r="E7" s="1">
        <v>53067.4083957779</v>
      </c>
      <c r="F7" s="1">
        <v>-14112.1615465744</v>
      </c>
      <c r="G7" s="1">
        <v>2609936</v>
      </c>
      <c r="H7" s="1">
        <v>1840809</v>
      </c>
      <c r="I7" s="1">
        <v>659343</v>
      </c>
      <c r="J7" s="1">
        <v>0.99947155216440497</v>
      </c>
      <c r="K7" s="1">
        <v>45910.310075880501</v>
      </c>
      <c r="L7" s="1">
        <v>49971.411867053102</v>
      </c>
      <c r="M7" s="1">
        <v>-4061.1017911244098</v>
      </c>
      <c r="N7" s="1">
        <v>3488970</v>
      </c>
      <c r="O7" s="1">
        <v>1522991</v>
      </c>
      <c r="P7" s="1">
        <v>602885</v>
      </c>
      <c r="Q7" s="1">
        <v>0.94116155456693096</v>
      </c>
      <c r="R7" s="1">
        <v>44192.112918425897</v>
      </c>
      <c r="S7" s="1">
        <v>53067.015827871801</v>
      </c>
      <c r="T7" s="1">
        <v>-8874.9029093808604</v>
      </c>
      <c r="U7" s="1">
        <v>3060171</v>
      </c>
      <c r="V7" s="1">
        <v>1735202</v>
      </c>
      <c r="W7" s="1">
        <v>659234</v>
      </c>
      <c r="X7" s="1">
        <v>0.999464158540465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38958.975196365303</v>
      </c>
      <c r="E8" s="1">
        <v>53067.408395778097</v>
      </c>
      <c r="F8" s="1">
        <v>-14108.4331993623</v>
      </c>
      <c r="G8" s="1">
        <v>2613140</v>
      </c>
      <c r="H8" s="1">
        <v>1842436</v>
      </c>
      <c r="I8" s="1">
        <v>659343</v>
      </c>
      <c r="J8" s="1">
        <v>0.99947155216440497</v>
      </c>
      <c r="K8" s="1">
        <v>45983.953160732999</v>
      </c>
      <c r="L8" s="1">
        <v>50044.554077943598</v>
      </c>
      <c r="M8" s="1">
        <v>-4060.6009171627202</v>
      </c>
      <c r="N8" s="1">
        <v>3489006</v>
      </c>
      <c r="O8" s="1">
        <v>1522911</v>
      </c>
      <c r="P8" s="1">
        <v>603661</v>
      </c>
      <c r="Q8" s="1">
        <v>0.94253911494264297</v>
      </c>
      <c r="R8" s="1">
        <v>44190.387218494703</v>
      </c>
      <c r="S8" s="1">
        <v>53066.954601683501</v>
      </c>
      <c r="T8" s="1">
        <v>-8876.5673831237109</v>
      </c>
      <c r="U8" s="1">
        <v>3058842</v>
      </c>
      <c r="V8" s="1">
        <v>1735097</v>
      </c>
      <c r="W8" s="1">
        <v>659217</v>
      </c>
      <c r="X8" s="1">
        <v>0.99946300540645605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38952.5446443822</v>
      </c>
      <c r="E9" s="1">
        <v>53067.408395778097</v>
      </c>
      <c r="F9" s="1">
        <v>-14114.8637513459</v>
      </c>
      <c r="G9" s="1">
        <v>2612402</v>
      </c>
      <c r="H9" s="1">
        <v>1842280</v>
      </c>
      <c r="I9" s="1">
        <v>659343</v>
      </c>
      <c r="J9" s="1">
        <v>0.99947155216440497</v>
      </c>
      <c r="K9" s="1">
        <v>45853.533058572597</v>
      </c>
      <c r="L9" s="1">
        <v>49914.197961552898</v>
      </c>
      <c r="M9" s="1">
        <v>-4060.6649029322598</v>
      </c>
      <c r="N9" s="1">
        <v>3489039</v>
      </c>
      <c r="O9" s="1">
        <v>1522910</v>
      </c>
      <c r="P9" s="1">
        <v>602203</v>
      </c>
      <c r="Q9" s="1">
        <v>0.94008398788967695</v>
      </c>
      <c r="R9" s="1">
        <v>44201.995751388102</v>
      </c>
      <c r="S9" s="1">
        <v>53066.9618047642</v>
      </c>
      <c r="T9" s="1">
        <v>-8864.9660533117203</v>
      </c>
      <c r="U9" s="1">
        <v>3059537</v>
      </c>
      <c r="V9" s="1">
        <v>1734350</v>
      </c>
      <c r="W9" s="1">
        <v>659219</v>
      </c>
      <c r="X9" s="1">
        <v>0.99946314106928003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38964.264920255002</v>
      </c>
      <c r="E10" s="1">
        <v>53067.4083957783</v>
      </c>
      <c r="F10" s="1">
        <v>-14103.1434754729</v>
      </c>
      <c r="G10" s="1">
        <v>2604349</v>
      </c>
      <c r="H10" s="1">
        <v>1838244</v>
      </c>
      <c r="I10" s="1">
        <v>659343</v>
      </c>
      <c r="J10" s="1">
        <v>0.99947155216440497</v>
      </c>
      <c r="K10" s="1">
        <v>45899.709101241402</v>
      </c>
      <c r="L10" s="1">
        <v>49961.069984551003</v>
      </c>
      <c r="M10" s="1">
        <v>-4061.3608832616201</v>
      </c>
      <c r="N10" s="1">
        <v>3488963</v>
      </c>
      <c r="O10" s="1">
        <v>1523013</v>
      </c>
      <c r="P10" s="1">
        <v>603156</v>
      </c>
      <c r="Q10" s="1">
        <v>0.94096677555531505</v>
      </c>
      <c r="R10" s="1">
        <v>44203.414660718699</v>
      </c>
      <c r="S10" s="1">
        <v>53066.911383197803</v>
      </c>
      <c r="T10" s="1">
        <v>-8863.4967224140491</v>
      </c>
      <c r="U10" s="1">
        <v>3055088</v>
      </c>
      <c r="V10" s="1">
        <v>1732711</v>
      </c>
      <c r="W10" s="1">
        <v>659205</v>
      </c>
      <c r="X10" s="1">
        <v>0.99946219142950798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38959.1725937011</v>
      </c>
      <c r="E11" s="1">
        <v>53067.408395778199</v>
      </c>
      <c r="F11" s="1">
        <v>-14108.2358020268</v>
      </c>
      <c r="G11" s="1">
        <v>2606075</v>
      </c>
      <c r="H11" s="1">
        <v>1839469</v>
      </c>
      <c r="I11" s="1">
        <v>659343</v>
      </c>
      <c r="J11" s="1">
        <v>0.99947155216440497</v>
      </c>
      <c r="K11" s="1">
        <v>45876.137894330401</v>
      </c>
      <c r="L11" s="1">
        <v>49939.203103471002</v>
      </c>
      <c r="M11" s="1">
        <v>-4063.06520909254</v>
      </c>
      <c r="N11" s="1">
        <v>3489023</v>
      </c>
      <c r="O11" s="1">
        <v>1523371</v>
      </c>
      <c r="P11" s="1">
        <v>603105</v>
      </c>
      <c r="Q11" s="1">
        <v>0.94055493472428497</v>
      </c>
      <c r="R11" s="1">
        <v>44205.228165799301</v>
      </c>
      <c r="S11" s="1">
        <v>53067.030234033497</v>
      </c>
      <c r="T11" s="1">
        <v>-8861.8020681695798</v>
      </c>
      <c r="U11" s="1">
        <v>3055030</v>
      </c>
      <c r="V11" s="1">
        <v>1732633</v>
      </c>
      <c r="W11" s="1">
        <v>659238</v>
      </c>
      <c r="X11" s="1">
        <v>0.99946442986611395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38964.739970862101</v>
      </c>
      <c r="E12" s="1">
        <v>53067.408395778803</v>
      </c>
      <c r="F12" s="1">
        <v>-14102.6684248658</v>
      </c>
      <c r="G12" s="1">
        <v>2607427</v>
      </c>
      <c r="H12" s="1">
        <v>1839814</v>
      </c>
      <c r="I12" s="1">
        <v>659343</v>
      </c>
      <c r="J12" s="1">
        <v>0.99947155216440497</v>
      </c>
      <c r="K12" s="1">
        <v>46037.797336968099</v>
      </c>
      <c r="L12" s="1">
        <v>50099.149098412301</v>
      </c>
      <c r="M12" s="1">
        <v>-4061.3517613963099</v>
      </c>
      <c r="N12" s="1">
        <v>3488946</v>
      </c>
      <c r="O12" s="1">
        <v>1523121</v>
      </c>
      <c r="P12" s="1">
        <v>604033</v>
      </c>
      <c r="Q12" s="1">
        <v>0.94356735754008203</v>
      </c>
      <c r="R12" s="1">
        <v>44195.8366663591</v>
      </c>
      <c r="S12" s="1">
        <v>53067.037437114697</v>
      </c>
      <c r="T12" s="1">
        <v>-8871.2007706902205</v>
      </c>
      <c r="U12" s="1">
        <v>3053294</v>
      </c>
      <c r="V12" s="1">
        <v>1733134</v>
      </c>
      <c r="W12" s="1">
        <v>659240</v>
      </c>
      <c r="X12" s="1">
        <v>0.99946456552893803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38962.856186279001</v>
      </c>
      <c r="E13" s="1">
        <v>53067.4083957783</v>
      </c>
      <c r="F13" s="1">
        <v>-14104.552209448801</v>
      </c>
      <c r="G13" s="1">
        <v>2609236</v>
      </c>
      <c r="H13" s="1">
        <v>1840635</v>
      </c>
      <c r="I13" s="1">
        <v>659343</v>
      </c>
      <c r="J13" s="1">
        <v>0.99947155216440497</v>
      </c>
      <c r="K13" s="1">
        <v>45919.636418537302</v>
      </c>
      <c r="L13" s="1">
        <v>49980.752370960799</v>
      </c>
      <c r="M13" s="1">
        <v>-4061.11595237542</v>
      </c>
      <c r="N13" s="1">
        <v>3488969</v>
      </c>
      <c r="O13" s="1">
        <v>1523012</v>
      </c>
      <c r="P13" s="1">
        <v>603352</v>
      </c>
      <c r="Q13" s="1">
        <v>0.94133747361443998</v>
      </c>
      <c r="R13" s="1">
        <v>44203.002168049403</v>
      </c>
      <c r="S13" s="1">
        <v>53067.030234033497</v>
      </c>
      <c r="T13" s="1">
        <v>-8864.0280659195305</v>
      </c>
      <c r="U13" s="1">
        <v>3053072</v>
      </c>
      <c r="V13" s="1">
        <v>1732024</v>
      </c>
      <c r="W13" s="1">
        <v>659238</v>
      </c>
      <c r="X13" s="1">
        <v>0.99946442986611395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38998.262003353499</v>
      </c>
      <c r="E14" s="1">
        <v>53067.408395778002</v>
      </c>
      <c r="F14" s="1">
        <v>-14069.1463923744</v>
      </c>
      <c r="G14" s="1">
        <v>2607153</v>
      </c>
      <c r="H14" s="1">
        <v>1838150</v>
      </c>
      <c r="I14" s="1">
        <v>659343</v>
      </c>
      <c r="J14" s="1">
        <v>0.99947155216440497</v>
      </c>
      <c r="K14" s="1">
        <v>45926.335159723298</v>
      </c>
      <c r="L14" s="1">
        <v>49988.168485127899</v>
      </c>
      <c r="M14" s="1">
        <v>-4061.8333253565402</v>
      </c>
      <c r="N14" s="1">
        <v>3489012</v>
      </c>
      <c r="O14" s="1">
        <v>1523184</v>
      </c>
      <c r="P14" s="1">
        <v>603207</v>
      </c>
      <c r="Q14" s="1">
        <v>0.94147714870620502</v>
      </c>
      <c r="R14" s="1">
        <v>44221.026485802999</v>
      </c>
      <c r="S14" s="1">
        <v>53066.994218628897</v>
      </c>
      <c r="T14" s="1">
        <v>-8845.9677327605496</v>
      </c>
      <c r="U14" s="1">
        <v>3054478</v>
      </c>
      <c r="V14" s="1">
        <v>1731365</v>
      </c>
      <c r="W14" s="1">
        <v>659228</v>
      </c>
      <c r="X14" s="1">
        <v>0.99946375155199096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38993.910628603197</v>
      </c>
      <c r="E15" s="1">
        <v>53067.408395778199</v>
      </c>
      <c r="F15" s="1">
        <v>-14073.4977671247</v>
      </c>
      <c r="G15" s="1">
        <v>2607129</v>
      </c>
      <c r="H15" s="1">
        <v>1838118</v>
      </c>
      <c r="I15" s="1">
        <v>659343</v>
      </c>
      <c r="J15" s="1">
        <v>0.99947155216440497</v>
      </c>
      <c r="K15" s="1">
        <v>45932.235241702001</v>
      </c>
      <c r="L15" s="1">
        <v>49992.2933596027</v>
      </c>
      <c r="M15" s="1">
        <v>-4060.0581178525999</v>
      </c>
      <c r="N15" s="1">
        <v>3488979</v>
      </c>
      <c r="O15" s="1">
        <v>1522956</v>
      </c>
      <c r="P15" s="1">
        <v>603783</v>
      </c>
      <c r="Q15" s="1">
        <v>0.94155483659069705</v>
      </c>
      <c r="R15" s="1">
        <v>44206.827560000202</v>
      </c>
      <c r="S15" s="1">
        <v>53067.026632493398</v>
      </c>
      <c r="T15" s="1">
        <v>-8860.1990724283005</v>
      </c>
      <c r="U15" s="1">
        <v>3050917</v>
      </c>
      <c r="V15" s="1">
        <v>1731445</v>
      </c>
      <c r="W15" s="1">
        <v>659237</v>
      </c>
      <c r="X15" s="1">
        <v>0.99946436203470101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38976.701966287401</v>
      </c>
      <c r="E16" s="1">
        <v>53067.408395778097</v>
      </c>
      <c r="F16" s="1">
        <v>-14090.706429440401</v>
      </c>
      <c r="G16" s="1">
        <v>2608346</v>
      </c>
      <c r="H16" s="1">
        <v>1839297</v>
      </c>
      <c r="I16" s="1">
        <v>659343</v>
      </c>
      <c r="J16" s="1">
        <v>0.99947155216440497</v>
      </c>
      <c r="K16" s="1">
        <v>45892.160848426698</v>
      </c>
      <c r="L16" s="1">
        <v>49953.873056676901</v>
      </c>
      <c r="M16" s="1">
        <v>-4061.7122082023702</v>
      </c>
      <c r="N16" s="1">
        <v>3489014</v>
      </c>
      <c r="O16" s="1">
        <v>1523200</v>
      </c>
      <c r="P16" s="1">
        <v>603078</v>
      </c>
      <c r="Q16" s="1">
        <v>0.94083122861811297</v>
      </c>
      <c r="R16" s="1">
        <v>44204.207703136097</v>
      </c>
      <c r="S16" s="1">
        <v>53067.051843276698</v>
      </c>
      <c r="T16" s="1">
        <v>-8862.8441400756801</v>
      </c>
      <c r="U16" s="1">
        <v>3052944</v>
      </c>
      <c r="V16" s="1">
        <v>1731949</v>
      </c>
      <c r="W16" s="1">
        <v>659244</v>
      </c>
      <c r="X16" s="1">
        <v>0.99946483685458798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38953.881887225099</v>
      </c>
      <c r="E17" s="1">
        <v>53067.4083957779</v>
      </c>
      <c r="F17" s="1">
        <v>-14113.5265085026</v>
      </c>
      <c r="G17" s="1">
        <v>2613573</v>
      </c>
      <c r="H17" s="1">
        <v>1842665</v>
      </c>
      <c r="I17" s="1">
        <v>659343</v>
      </c>
      <c r="J17" s="1">
        <v>0.99947155216440497</v>
      </c>
      <c r="K17" s="1">
        <v>45912.863888981301</v>
      </c>
      <c r="L17" s="1">
        <v>49973.696238604003</v>
      </c>
      <c r="M17" s="1">
        <v>-4060.83234957472</v>
      </c>
      <c r="N17" s="1">
        <v>3488943</v>
      </c>
      <c r="O17" s="1">
        <v>1522870</v>
      </c>
      <c r="P17" s="1">
        <v>603204</v>
      </c>
      <c r="Q17" s="1">
        <v>0.94120457841996397</v>
      </c>
      <c r="R17" s="1">
        <v>44206.1036883704</v>
      </c>
      <c r="S17" s="1">
        <v>53067.030234033598</v>
      </c>
      <c r="T17" s="1">
        <v>-8860.9265455984896</v>
      </c>
      <c r="U17" s="1">
        <v>3058041</v>
      </c>
      <c r="V17" s="1">
        <v>1733834</v>
      </c>
      <c r="W17" s="1">
        <v>659238</v>
      </c>
      <c r="X17" s="1">
        <v>0.99946442986611395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38961.830820282798</v>
      </c>
      <c r="E18" s="1">
        <v>53067.408395778002</v>
      </c>
      <c r="F18" s="1">
        <v>-14105.577575445201</v>
      </c>
      <c r="G18" s="1">
        <v>2610156</v>
      </c>
      <c r="H18" s="1">
        <v>1840953</v>
      </c>
      <c r="I18" s="1">
        <v>659343</v>
      </c>
      <c r="J18" s="1">
        <v>0.99947155216440497</v>
      </c>
      <c r="K18" s="1">
        <v>45948.778894274998</v>
      </c>
      <c r="L18" s="1">
        <v>50009.810692577201</v>
      </c>
      <c r="M18" s="1">
        <v>-4061.0317982540901</v>
      </c>
      <c r="N18" s="1">
        <v>3488975</v>
      </c>
      <c r="O18" s="1">
        <v>1523028</v>
      </c>
      <c r="P18" s="1">
        <v>603571</v>
      </c>
      <c r="Q18" s="1">
        <v>0.94188475803414595</v>
      </c>
      <c r="R18" s="1">
        <v>44203.482899915703</v>
      </c>
      <c r="S18" s="1">
        <v>53067.0086247906</v>
      </c>
      <c r="T18" s="1">
        <v>-8863.5257248100806</v>
      </c>
      <c r="U18" s="1">
        <v>3055295</v>
      </c>
      <c r="V18" s="1">
        <v>1732774</v>
      </c>
      <c r="W18" s="1">
        <v>659232</v>
      </c>
      <c r="X18" s="1">
        <v>0.99946402287764002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38984.485040276297</v>
      </c>
      <c r="E19" s="1">
        <v>53067.408395778497</v>
      </c>
      <c r="F19" s="1">
        <v>-14082.923355451599</v>
      </c>
      <c r="G19" s="1">
        <v>2605102</v>
      </c>
      <c r="H19" s="1">
        <v>1838007</v>
      </c>
      <c r="I19" s="1">
        <v>659343</v>
      </c>
      <c r="J19" s="1">
        <v>0.99947155216440497</v>
      </c>
      <c r="K19" s="1">
        <v>45958.315029033802</v>
      </c>
      <c r="L19" s="1">
        <v>50018.163410349996</v>
      </c>
      <c r="M19" s="1">
        <v>-4059.8483812682098</v>
      </c>
      <c r="N19" s="1">
        <v>3489000</v>
      </c>
      <c r="O19" s="1">
        <v>1522816</v>
      </c>
      <c r="P19" s="1">
        <v>603817</v>
      </c>
      <c r="Q19" s="1">
        <v>0.94204207311791399</v>
      </c>
      <c r="R19" s="1">
        <v>44218.791932250999</v>
      </c>
      <c r="S19" s="1">
        <v>53067.051843276698</v>
      </c>
      <c r="T19" s="1">
        <v>-8848.25991096088</v>
      </c>
      <c r="U19" s="1">
        <v>3050276</v>
      </c>
      <c r="V19" s="1">
        <v>1729958</v>
      </c>
      <c r="W19" s="1">
        <v>659244</v>
      </c>
      <c r="X19" s="1">
        <v>0.99946483685458798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38978.001417787404</v>
      </c>
      <c r="E20" s="1">
        <v>53067.408395778402</v>
      </c>
      <c r="F20" s="1">
        <v>-14089.4069779404</v>
      </c>
      <c r="G20" s="1">
        <v>2607494</v>
      </c>
      <c r="H20" s="1">
        <v>1838990</v>
      </c>
      <c r="I20" s="1">
        <v>659343</v>
      </c>
      <c r="J20" s="1">
        <v>0.99947155216440497</v>
      </c>
      <c r="K20" s="1">
        <v>45868.713825409897</v>
      </c>
      <c r="L20" s="1">
        <v>49929.492292028401</v>
      </c>
      <c r="M20" s="1">
        <v>-4060.7784665702402</v>
      </c>
      <c r="N20" s="1">
        <v>3489027</v>
      </c>
      <c r="O20" s="1">
        <v>1522899</v>
      </c>
      <c r="P20" s="1">
        <v>602717</v>
      </c>
      <c r="Q20" s="1">
        <v>0.94037204130478003</v>
      </c>
      <c r="R20" s="1">
        <v>44209.993598504901</v>
      </c>
      <c r="S20" s="1">
        <v>53067.015827871801</v>
      </c>
      <c r="T20" s="1">
        <v>-8857.0222293014995</v>
      </c>
      <c r="U20" s="1">
        <v>3054926</v>
      </c>
      <c r="V20" s="1">
        <v>1732362</v>
      </c>
      <c r="W20" s="1">
        <v>659234</v>
      </c>
      <c r="X20" s="1">
        <v>0.999464158540465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38996.455991875999</v>
      </c>
      <c r="E21" s="1">
        <v>53067.4083957775</v>
      </c>
      <c r="F21" s="1">
        <v>-14070.952403851799</v>
      </c>
      <c r="G21" s="1">
        <v>2609300</v>
      </c>
      <c r="H21" s="1">
        <v>1838626</v>
      </c>
      <c r="I21" s="1">
        <v>659343</v>
      </c>
      <c r="J21" s="1">
        <v>0.99947155216440497</v>
      </c>
      <c r="K21" s="1">
        <v>46044.961304651901</v>
      </c>
      <c r="L21" s="1">
        <v>50105.967283506201</v>
      </c>
      <c r="M21" s="1">
        <v>-4061.00597880647</v>
      </c>
      <c r="N21" s="1">
        <v>3489010</v>
      </c>
      <c r="O21" s="1">
        <v>1523117</v>
      </c>
      <c r="P21" s="1">
        <v>604222</v>
      </c>
      <c r="Q21" s="1">
        <v>0.94369577123588899</v>
      </c>
      <c r="R21" s="1">
        <v>44234.233638523103</v>
      </c>
      <c r="S21" s="1">
        <v>53067.008624790898</v>
      </c>
      <c r="T21" s="1">
        <v>-8832.7749862043092</v>
      </c>
      <c r="U21" s="1">
        <v>3046573</v>
      </c>
      <c r="V21" s="1">
        <v>1727805</v>
      </c>
      <c r="W21" s="1">
        <v>659232</v>
      </c>
      <c r="X21" s="1">
        <v>0.99946402287764002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38972.231762771502</v>
      </c>
      <c r="E22" s="1">
        <v>53067.408395778002</v>
      </c>
      <c r="F22" s="1">
        <v>-14095.1766329565</v>
      </c>
      <c r="G22" s="1">
        <v>2607466</v>
      </c>
      <c r="H22" s="1">
        <v>1839682</v>
      </c>
      <c r="I22" s="1">
        <v>659343</v>
      </c>
      <c r="J22" s="1">
        <v>0.99947155216440497</v>
      </c>
      <c r="K22" s="1">
        <v>45964.863213859397</v>
      </c>
      <c r="L22" s="1">
        <v>50023.969745735303</v>
      </c>
      <c r="M22" s="1">
        <v>-4059.1065318278102</v>
      </c>
      <c r="N22" s="1">
        <v>3488944</v>
      </c>
      <c r="O22" s="1">
        <v>1522617</v>
      </c>
      <c r="P22" s="1">
        <v>603577</v>
      </c>
      <c r="Q22" s="1">
        <v>0.942151429636638</v>
      </c>
      <c r="R22" s="1">
        <v>44202.5389226029</v>
      </c>
      <c r="S22" s="1">
        <v>53067.055444817102</v>
      </c>
      <c r="T22" s="1">
        <v>-8864.5165221494699</v>
      </c>
      <c r="U22" s="1">
        <v>3051391</v>
      </c>
      <c r="V22" s="1">
        <v>1731590</v>
      </c>
      <c r="W22" s="1">
        <v>659245</v>
      </c>
      <c r="X22" s="1">
        <v>0.99946490468600002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38967.794694315096</v>
      </c>
      <c r="E23" s="1">
        <v>53067.408395778002</v>
      </c>
      <c r="F23" s="1">
        <v>-14099.6137014126</v>
      </c>
      <c r="G23" s="1">
        <v>2608187</v>
      </c>
      <c r="H23" s="1">
        <v>1840097</v>
      </c>
      <c r="I23" s="1">
        <v>659343</v>
      </c>
      <c r="J23" s="1">
        <v>0.99947155216440497</v>
      </c>
      <c r="K23" s="1">
        <v>45876.138187520803</v>
      </c>
      <c r="L23" s="1">
        <v>49936.554586795501</v>
      </c>
      <c r="M23" s="1">
        <v>-4060.4163992266499</v>
      </c>
      <c r="N23" s="1">
        <v>3488983</v>
      </c>
      <c r="O23" s="1">
        <v>1522903</v>
      </c>
      <c r="P23" s="1">
        <v>602385</v>
      </c>
      <c r="Q23" s="1">
        <v>0.94050505256209205</v>
      </c>
      <c r="R23" s="1">
        <v>44215.253945854201</v>
      </c>
      <c r="S23" s="1">
        <v>53067.041038655101</v>
      </c>
      <c r="T23" s="1">
        <v>-8851.7870927360691</v>
      </c>
      <c r="U23" s="1">
        <v>3053945</v>
      </c>
      <c r="V23" s="1">
        <v>1731554</v>
      </c>
      <c r="W23" s="1">
        <v>659241</v>
      </c>
      <c r="X23" s="1">
        <v>0.99946463336035096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38964.986008411703</v>
      </c>
      <c r="E24" s="1">
        <v>53067.4083957779</v>
      </c>
      <c r="F24" s="1">
        <v>-14102.422387316101</v>
      </c>
      <c r="G24" s="1">
        <v>2604801</v>
      </c>
      <c r="H24" s="1">
        <v>1838557</v>
      </c>
      <c r="I24" s="1">
        <v>659343</v>
      </c>
      <c r="J24" s="1">
        <v>0.99947155216440497</v>
      </c>
      <c r="K24" s="1">
        <v>45912.731634113399</v>
      </c>
      <c r="L24" s="1">
        <v>49974.429235399701</v>
      </c>
      <c r="M24" s="1">
        <v>-4061.6976012380201</v>
      </c>
      <c r="N24" s="1">
        <v>3489023</v>
      </c>
      <c r="O24" s="1">
        <v>1523127</v>
      </c>
      <c r="P24" s="1">
        <v>603595</v>
      </c>
      <c r="Q24" s="1">
        <v>0.94121838368137101</v>
      </c>
      <c r="R24" s="1">
        <v>44217.0872524726</v>
      </c>
      <c r="S24" s="1">
        <v>53067.0950617626</v>
      </c>
      <c r="T24" s="1">
        <v>-8850.0078092248496</v>
      </c>
      <c r="U24" s="1">
        <v>3052859</v>
      </c>
      <c r="V24" s="1">
        <v>1730832</v>
      </c>
      <c r="W24" s="1">
        <v>659256</v>
      </c>
      <c r="X24" s="1">
        <v>0.99946565083153505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38956.241074498503</v>
      </c>
      <c r="E25" s="1">
        <v>53067.408395778497</v>
      </c>
      <c r="F25" s="1">
        <v>-14111.167321229201</v>
      </c>
      <c r="G25" s="1">
        <v>2606791</v>
      </c>
      <c r="H25" s="1">
        <v>1839628</v>
      </c>
      <c r="I25" s="1">
        <v>659343</v>
      </c>
      <c r="J25" s="1">
        <v>0.99947155216440497</v>
      </c>
      <c r="K25" s="1">
        <v>46001.699304613699</v>
      </c>
      <c r="L25" s="1">
        <v>50062.982794690201</v>
      </c>
      <c r="M25" s="1">
        <v>-4061.2834900283801</v>
      </c>
      <c r="N25" s="1">
        <v>3488921</v>
      </c>
      <c r="O25" s="1">
        <v>1523083</v>
      </c>
      <c r="P25" s="1">
        <v>604253</v>
      </c>
      <c r="Q25" s="1">
        <v>0.94288620138774404</v>
      </c>
      <c r="R25" s="1">
        <v>44223.072235321</v>
      </c>
      <c r="S25" s="1">
        <v>53067.030234033897</v>
      </c>
      <c r="T25" s="1">
        <v>-8843.95799864738</v>
      </c>
      <c r="U25" s="1">
        <v>3049662</v>
      </c>
      <c r="V25" s="1">
        <v>1729664</v>
      </c>
      <c r="W25" s="1">
        <v>659238</v>
      </c>
      <c r="X25" s="1">
        <v>0.99946442986611395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38989.317652259597</v>
      </c>
      <c r="E26" s="1">
        <v>53067.408395778402</v>
      </c>
      <c r="F26" s="1">
        <v>-14078.0907434685</v>
      </c>
      <c r="G26" s="1">
        <v>2607564</v>
      </c>
      <c r="H26" s="1">
        <v>1838341</v>
      </c>
      <c r="I26" s="1">
        <v>659343</v>
      </c>
      <c r="J26" s="1">
        <v>0.99947155216440497</v>
      </c>
      <c r="K26" s="1">
        <v>45999.299437320798</v>
      </c>
      <c r="L26" s="1">
        <v>50061.069361367598</v>
      </c>
      <c r="M26" s="1">
        <v>-4061.76992399864</v>
      </c>
      <c r="N26" s="1">
        <v>3489019</v>
      </c>
      <c r="O26" s="1">
        <v>1523206</v>
      </c>
      <c r="P26" s="1">
        <v>604215</v>
      </c>
      <c r="Q26" s="1">
        <v>0.94285016378518005</v>
      </c>
      <c r="R26" s="1">
        <v>44217.138960910102</v>
      </c>
      <c r="S26" s="1">
        <v>53067.066249438598</v>
      </c>
      <c r="T26" s="1">
        <v>-8849.9272884634502</v>
      </c>
      <c r="U26" s="1">
        <v>3051739</v>
      </c>
      <c r="V26" s="1">
        <v>1730472</v>
      </c>
      <c r="W26" s="1">
        <v>659248</v>
      </c>
      <c r="X26" s="1">
        <v>0.99946510818023704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38973.892167282997</v>
      </c>
      <c r="E27" s="1">
        <v>53067.408395777798</v>
      </c>
      <c r="F27" s="1">
        <v>-14093.5162284448</v>
      </c>
      <c r="G27" s="1">
        <v>2611547</v>
      </c>
      <c r="H27" s="1">
        <v>1840692</v>
      </c>
      <c r="I27" s="1">
        <v>659343</v>
      </c>
      <c r="J27" s="1">
        <v>0.99947155216440497</v>
      </c>
      <c r="K27" s="1">
        <v>45946.357505094304</v>
      </c>
      <c r="L27" s="1">
        <v>50007.314788162003</v>
      </c>
      <c r="M27" s="1">
        <v>-4060.9572830195302</v>
      </c>
      <c r="N27" s="1">
        <v>3488987</v>
      </c>
      <c r="O27" s="1">
        <v>1522967</v>
      </c>
      <c r="P27" s="1">
        <v>603703</v>
      </c>
      <c r="Q27" s="1">
        <v>0.94183775017121796</v>
      </c>
      <c r="R27" s="1">
        <v>44214.9280935969</v>
      </c>
      <c r="S27" s="1">
        <v>53067.0302340337</v>
      </c>
      <c r="T27" s="1">
        <v>-8852.1021403731993</v>
      </c>
      <c r="U27" s="1">
        <v>3050659</v>
      </c>
      <c r="V27" s="1">
        <v>1730820</v>
      </c>
      <c r="W27" s="1">
        <v>659238</v>
      </c>
      <c r="X27" s="1">
        <v>0.99946442986611395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38966.571864781297</v>
      </c>
      <c r="E28" s="1">
        <v>53067.408395778402</v>
      </c>
      <c r="F28" s="1">
        <v>-14100.836530946401</v>
      </c>
      <c r="G28" s="1">
        <v>2606858</v>
      </c>
      <c r="H28" s="1">
        <v>1839624</v>
      </c>
      <c r="I28" s="1">
        <v>659343</v>
      </c>
      <c r="J28" s="1">
        <v>0.99947155216440497</v>
      </c>
      <c r="K28" s="1">
        <v>45989.415706677399</v>
      </c>
      <c r="L28" s="1">
        <v>50050.332055495601</v>
      </c>
      <c r="M28" s="1">
        <v>-4060.9163487700598</v>
      </c>
      <c r="N28" s="1">
        <v>3488982</v>
      </c>
      <c r="O28" s="1">
        <v>1523061</v>
      </c>
      <c r="P28" s="1">
        <v>603828</v>
      </c>
      <c r="Q28" s="1">
        <v>0.94264793736994201</v>
      </c>
      <c r="R28" s="1">
        <v>44204.719516373203</v>
      </c>
      <c r="S28" s="1">
        <v>53066.994218629203</v>
      </c>
      <c r="T28" s="1">
        <v>-8862.2747021905707</v>
      </c>
      <c r="U28" s="1">
        <v>3053759</v>
      </c>
      <c r="V28" s="1">
        <v>1732536</v>
      </c>
      <c r="W28" s="1">
        <v>659228</v>
      </c>
      <c r="X28" s="1">
        <v>0.99946375155199096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38980.7779295859</v>
      </c>
      <c r="E29" s="1">
        <v>53067.408395778097</v>
      </c>
      <c r="F29" s="1">
        <v>-14086.6304661418</v>
      </c>
      <c r="G29" s="1">
        <v>2604422</v>
      </c>
      <c r="H29" s="1">
        <v>1838116</v>
      </c>
      <c r="I29" s="1">
        <v>659343</v>
      </c>
      <c r="J29" s="1">
        <v>0.99947155216440497</v>
      </c>
      <c r="K29" s="1">
        <v>45935.7163785269</v>
      </c>
      <c r="L29" s="1">
        <v>49996.869452735598</v>
      </c>
      <c r="M29" s="1">
        <v>-4061.1530741607398</v>
      </c>
      <c r="N29" s="1">
        <v>3488989</v>
      </c>
      <c r="O29" s="1">
        <v>1523067</v>
      </c>
      <c r="P29" s="1">
        <v>603511</v>
      </c>
      <c r="Q29" s="1">
        <v>0.94164102272724903</v>
      </c>
      <c r="R29" s="1">
        <v>44215.282101685203</v>
      </c>
      <c r="S29" s="1">
        <v>53067.0050232504</v>
      </c>
      <c r="T29" s="1">
        <v>-8851.7229214999206</v>
      </c>
      <c r="U29" s="1">
        <v>3054466</v>
      </c>
      <c r="V29" s="1">
        <v>1731864</v>
      </c>
      <c r="W29" s="1">
        <v>659231</v>
      </c>
      <c r="X29" s="1">
        <v>0.99946395504622798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38940.268125854702</v>
      </c>
      <c r="E30" s="1">
        <v>53067.408395777798</v>
      </c>
      <c r="F30" s="1">
        <v>-14127.1402698729</v>
      </c>
      <c r="G30" s="1">
        <v>2610220</v>
      </c>
      <c r="H30" s="1">
        <v>1841931</v>
      </c>
      <c r="I30" s="1">
        <v>659343</v>
      </c>
      <c r="J30" s="1">
        <v>0.99947155216440497</v>
      </c>
      <c r="K30" s="1">
        <v>45902.013622439903</v>
      </c>
      <c r="L30" s="1">
        <v>49964.028566888002</v>
      </c>
      <c r="M30" s="1">
        <v>-4062.0149444000699</v>
      </c>
      <c r="N30" s="1">
        <v>3488940</v>
      </c>
      <c r="O30" s="1">
        <v>1523088</v>
      </c>
      <c r="P30" s="1">
        <v>603409</v>
      </c>
      <c r="Q30" s="1">
        <v>0.94102249749406497</v>
      </c>
      <c r="R30" s="1">
        <v>44208.453586121497</v>
      </c>
      <c r="S30" s="1">
        <v>53067.0230309529</v>
      </c>
      <c r="T30" s="1">
        <v>-8858.5694447662408</v>
      </c>
      <c r="U30" s="1">
        <v>3053713</v>
      </c>
      <c r="V30" s="1">
        <v>1732069</v>
      </c>
      <c r="W30" s="1">
        <v>659236</v>
      </c>
      <c r="X30" s="1">
        <v>0.99946429420328897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39015.507486143702</v>
      </c>
      <c r="E31" s="1">
        <v>53067.408395778002</v>
      </c>
      <c r="F31" s="1">
        <v>-14051.900909584399</v>
      </c>
      <c r="G31" s="1">
        <v>2600430</v>
      </c>
      <c r="H31" s="1">
        <v>1834402</v>
      </c>
      <c r="I31" s="1">
        <v>659343</v>
      </c>
      <c r="J31" s="1">
        <v>0.99947155216440497</v>
      </c>
      <c r="K31" s="1">
        <v>45922.898816339599</v>
      </c>
      <c r="L31" s="1">
        <v>49984.218487044003</v>
      </c>
      <c r="M31" s="1">
        <v>-4061.3196706564499</v>
      </c>
      <c r="N31" s="1">
        <v>3489012</v>
      </c>
      <c r="O31" s="1">
        <v>1523127</v>
      </c>
      <c r="P31" s="1">
        <v>603829</v>
      </c>
      <c r="Q31" s="1">
        <v>0.941402754443604</v>
      </c>
      <c r="R31" s="1">
        <v>44228.537967478202</v>
      </c>
      <c r="S31" s="1">
        <v>53067.012226330997</v>
      </c>
      <c r="T31" s="1">
        <v>-8838.4742587885194</v>
      </c>
      <c r="U31" s="1">
        <v>3046052</v>
      </c>
      <c r="V31" s="1">
        <v>1727750</v>
      </c>
      <c r="W31" s="1">
        <v>659233</v>
      </c>
      <c r="X31" s="1">
        <v>0.99946409070905196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38966.674419367402</v>
      </c>
      <c r="E32" s="1">
        <v>53067.4083957779</v>
      </c>
      <c r="F32" s="1">
        <v>-14100.7339763605</v>
      </c>
      <c r="G32" s="1">
        <v>2605196</v>
      </c>
      <c r="H32" s="1">
        <v>1838009</v>
      </c>
      <c r="I32" s="1">
        <v>659343</v>
      </c>
      <c r="J32" s="1">
        <v>0.99947155216440497</v>
      </c>
      <c r="K32" s="1">
        <v>45997.534456796202</v>
      </c>
      <c r="L32" s="1">
        <v>50057.671254817302</v>
      </c>
      <c r="M32" s="1">
        <v>-4060.1367979728898</v>
      </c>
      <c r="N32" s="1">
        <v>3488968</v>
      </c>
      <c r="O32" s="1">
        <v>1522819</v>
      </c>
      <c r="P32" s="1">
        <v>604112</v>
      </c>
      <c r="Q32" s="1">
        <v>0.94278616384753799</v>
      </c>
      <c r="R32" s="1">
        <v>44222.818492115097</v>
      </c>
      <c r="S32" s="1">
        <v>53067.048241736302</v>
      </c>
      <c r="T32" s="1">
        <v>-8844.2297495561797</v>
      </c>
      <c r="U32" s="1">
        <v>3050838</v>
      </c>
      <c r="V32" s="1">
        <v>1729843</v>
      </c>
      <c r="W32" s="1">
        <v>659243</v>
      </c>
      <c r="X32" s="1">
        <v>0.99946476902317505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38967.660569702901</v>
      </c>
      <c r="E33" s="1">
        <v>53067.408395777697</v>
      </c>
      <c r="F33" s="1">
        <v>-14099.747826024901</v>
      </c>
      <c r="G33" s="1">
        <v>2609989</v>
      </c>
      <c r="H33" s="1">
        <v>1840428</v>
      </c>
      <c r="I33" s="1">
        <v>659343</v>
      </c>
      <c r="J33" s="1">
        <v>0.99947155216440497</v>
      </c>
      <c r="K33" s="1">
        <v>45980.919402365696</v>
      </c>
      <c r="L33" s="1">
        <v>50042.879463129699</v>
      </c>
      <c r="M33" s="1">
        <v>-4061.9600607161901</v>
      </c>
      <c r="N33" s="1">
        <v>3488991</v>
      </c>
      <c r="O33" s="1">
        <v>1523118</v>
      </c>
      <c r="P33" s="1">
        <v>604010</v>
      </c>
      <c r="Q33" s="1">
        <v>0.94250757524778495</v>
      </c>
      <c r="R33" s="1">
        <v>44208.206839708597</v>
      </c>
      <c r="S33" s="1">
        <v>53067.0050232504</v>
      </c>
      <c r="T33" s="1">
        <v>-8858.7981834783695</v>
      </c>
      <c r="U33" s="1">
        <v>3052342</v>
      </c>
      <c r="V33" s="1">
        <v>1731590</v>
      </c>
      <c r="W33" s="1">
        <v>659231</v>
      </c>
      <c r="X33" s="1">
        <v>0.99946395504622798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38961.136750247402</v>
      </c>
      <c r="E34" s="1">
        <v>53067.408395777798</v>
      </c>
      <c r="F34" s="1">
        <v>-14106.271645480399</v>
      </c>
      <c r="G34" s="1">
        <v>2607573</v>
      </c>
      <c r="H34" s="1">
        <v>1839834</v>
      </c>
      <c r="I34" s="1">
        <v>659343</v>
      </c>
      <c r="J34" s="1">
        <v>0.99947155216440497</v>
      </c>
      <c r="K34" s="1">
        <v>45975.907323569598</v>
      </c>
      <c r="L34" s="1">
        <v>50037.575412544997</v>
      </c>
      <c r="M34" s="1">
        <v>-4061.6680889271202</v>
      </c>
      <c r="N34" s="1">
        <v>3488989</v>
      </c>
      <c r="O34" s="1">
        <v>1523147</v>
      </c>
      <c r="P34" s="1">
        <v>603803</v>
      </c>
      <c r="Q34" s="1">
        <v>0.94240767876082498</v>
      </c>
      <c r="R34" s="1">
        <v>44208.304928350801</v>
      </c>
      <c r="S34" s="1">
        <v>53067.073452519799</v>
      </c>
      <c r="T34" s="1">
        <v>-8858.7685241047802</v>
      </c>
      <c r="U34" s="1">
        <v>3053936</v>
      </c>
      <c r="V34" s="1">
        <v>1731796</v>
      </c>
      <c r="W34" s="1">
        <v>659250</v>
      </c>
      <c r="X34" s="1">
        <v>0.99946524384306101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39006.604361928301</v>
      </c>
      <c r="E35" s="1">
        <v>53067.408395778002</v>
      </c>
      <c r="F35" s="1">
        <v>-14060.804033799701</v>
      </c>
      <c r="G35" s="1">
        <v>2600438</v>
      </c>
      <c r="H35" s="1">
        <v>1835212</v>
      </c>
      <c r="I35" s="1">
        <v>659343</v>
      </c>
      <c r="J35" s="1">
        <v>0.99947155216440497</v>
      </c>
      <c r="K35" s="1">
        <v>46020.957928694399</v>
      </c>
      <c r="L35" s="1">
        <v>50081.035939018198</v>
      </c>
      <c r="M35" s="1">
        <v>-4060.0780102756398</v>
      </c>
      <c r="N35" s="1">
        <v>3489009</v>
      </c>
      <c r="O35" s="1">
        <v>1522784</v>
      </c>
      <c r="P35" s="1">
        <v>604286</v>
      </c>
      <c r="Q35" s="1">
        <v>0.94322621430203901</v>
      </c>
      <c r="R35" s="1">
        <v>44224.635407608002</v>
      </c>
      <c r="S35" s="1">
        <v>53067.037437114799</v>
      </c>
      <c r="T35" s="1">
        <v>-8842.4020294417496</v>
      </c>
      <c r="U35" s="1">
        <v>3049222</v>
      </c>
      <c r="V35" s="1">
        <v>1729198</v>
      </c>
      <c r="W35" s="1">
        <v>659240</v>
      </c>
      <c r="X35" s="1">
        <v>0.99946456552893803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38964.419853402702</v>
      </c>
      <c r="E36" s="1">
        <v>53067.408395778701</v>
      </c>
      <c r="F36" s="1">
        <v>-14102.9885423255</v>
      </c>
      <c r="G36" s="1">
        <v>2603775</v>
      </c>
      <c r="H36" s="1">
        <v>1838012</v>
      </c>
      <c r="I36" s="1">
        <v>659343</v>
      </c>
      <c r="J36" s="1">
        <v>0.99947155216440497</v>
      </c>
      <c r="K36" s="1">
        <v>45988.342479784398</v>
      </c>
      <c r="L36" s="1">
        <v>50049.154395631303</v>
      </c>
      <c r="M36" s="1">
        <v>-4060.8119157989699</v>
      </c>
      <c r="N36" s="1">
        <v>3488986</v>
      </c>
      <c r="O36" s="1">
        <v>1522969</v>
      </c>
      <c r="P36" s="1">
        <v>603585</v>
      </c>
      <c r="Q36" s="1">
        <v>0.94262575732444398</v>
      </c>
      <c r="R36" s="1">
        <v>44205.008510561798</v>
      </c>
      <c r="S36" s="1">
        <v>53066.954601683799</v>
      </c>
      <c r="T36" s="1">
        <v>-8861.9460910565904</v>
      </c>
      <c r="U36" s="1">
        <v>3055669</v>
      </c>
      <c r="V36" s="1">
        <v>1732527</v>
      </c>
      <c r="W36" s="1">
        <v>659217</v>
      </c>
      <c r="X36" s="1">
        <v>0.99946300540645605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38966.274284606603</v>
      </c>
      <c r="E37" s="1">
        <v>53067.408395778497</v>
      </c>
      <c r="F37" s="1">
        <v>-14101.134111121401</v>
      </c>
      <c r="G37" s="1">
        <v>2607248</v>
      </c>
      <c r="H37" s="1">
        <v>1839517</v>
      </c>
      <c r="I37" s="1">
        <v>659343</v>
      </c>
      <c r="J37" s="1">
        <v>0.99947155216440497</v>
      </c>
      <c r="K37" s="1">
        <v>46006.833033763403</v>
      </c>
      <c r="L37" s="1">
        <v>50067.658198736099</v>
      </c>
      <c r="M37" s="1">
        <v>-4060.8251649246999</v>
      </c>
      <c r="N37" s="1">
        <v>3488993</v>
      </c>
      <c r="O37" s="1">
        <v>1522981</v>
      </c>
      <c r="P37" s="1">
        <v>604008</v>
      </c>
      <c r="Q37" s="1">
        <v>0.94297425794600098</v>
      </c>
      <c r="R37" s="1">
        <v>44202.685782113302</v>
      </c>
      <c r="S37" s="1">
        <v>53067.001421709698</v>
      </c>
      <c r="T37" s="1">
        <v>-8864.3156395312999</v>
      </c>
      <c r="U37" s="1">
        <v>3054161</v>
      </c>
      <c r="V37" s="1">
        <v>1732497</v>
      </c>
      <c r="W37" s="1">
        <v>659230</v>
      </c>
      <c r="X37" s="1">
        <v>0.99946388721481505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38972.2958771923</v>
      </c>
      <c r="E38" s="1">
        <v>53067.4083957779</v>
      </c>
      <c r="F38" s="1">
        <v>-14095.1125185356</v>
      </c>
      <c r="G38" s="1">
        <v>2608765</v>
      </c>
      <c r="H38" s="1">
        <v>1839752</v>
      </c>
      <c r="I38" s="1">
        <v>659343</v>
      </c>
      <c r="J38" s="1">
        <v>0.99947155216440497</v>
      </c>
      <c r="K38" s="1">
        <v>45922.016029631697</v>
      </c>
      <c r="L38" s="1">
        <v>49982.565327209399</v>
      </c>
      <c r="M38" s="1">
        <v>-4060.5492975297602</v>
      </c>
      <c r="N38" s="1">
        <v>3488955</v>
      </c>
      <c r="O38" s="1">
        <v>1522894</v>
      </c>
      <c r="P38" s="1">
        <v>603370</v>
      </c>
      <c r="Q38" s="1">
        <v>0.94137161883183296</v>
      </c>
      <c r="R38" s="1">
        <v>44202.777153070099</v>
      </c>
      <c r="S38" s="1">
        <v>53066.958203223898</v>
      </c>
      <c r="T38" s="1">
        <v>-8864.1810500890297</v>
      </c>
      <c r="U38" s="1">
        <v>3055178</v>
      </c>
      <c r="V38" s="1">
        <v>1732938</v>
      </c>
      <c r="W38" s="1">
        <v>659218</v>
      </c>
      <c r="X38" s="1">
        <v>0.99946307323786798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38960.034704832797</v>
      </c>
      <c r="E39" s="1">
        <v>53067.408395778097</v>
      </c>
      <c r="F39" s="1">
        <v>-14107.373690895</v>
      </c>
      <c r="G39" s="1">
        <v>2611075</v>
      </c>
      <c r="H39" s="1">
        <v>1841466</v>
      </c>
      <c r="I39" s="1">
        <v>659343</v>
      </c>
      <c r="J39" s="1">
        <v>0.99947155216440497</v>
      </c>
      <c r="K39" s="1">
        <v>45966.688121626299</v>
      </c>
      <c r="L39" s="1">
        <v>50028.322543140901</v>
      </c>
      <c r="M39" s="1">
        <v>-4061.6344214668802</v>
      </c>
      <c r="N39" s="1">
        <v>3489023</v>
      </c>
      <c r="O39" s="1">
        <v>1523176</v>
      </c>
      <c r="P39" s="1">
        <v>603269</v>
      </c>
      <c r="Q39" s="1">
        <v>0.94223341022153995</v>
      </c>
      <c r="R39" s="1">
        <v>44208.567535843998</v>
      </c>
      <c r="S39" s="1">
        <v>53067.059046357601</v>
      </c>
      <c r="T39" s="1">
        <v>-8858.4915104482407</v>
      </c>
      <c r="U39" s="1">
        <v>3055223</v>
      </c>
      <c r="V39" s="1">
        <v>1732432</v>
      </c>
      <c r="W39" s="1">
        <v>659246</v>
      </c>
      <c r="X39" s="1">
        <v>0.99946497251741195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38973.555206196499</v>
      </c>
      <c r="E40" s="1">
        <v>53067.408395778002</v>
      </c>
      <c r="F40" s="1">
        <v>-14093.853189531201</v>
      </c>
      <c r="G40" s="1">
        <v>2603987</v>
      </c>
      <c r="H40" s="1">
        <v>1837666</v>
      </c>
      <c r="I40" s="1">
        <v>659343</v>
      </c>
      <c r="J40" s="1">
        <v>0.99947155216440497</v>
      </c>
      <c r="K40" s="1">
        <v>45893.1490602876</v>
      </c>
      <c r="L40" s="1">
        <v>49954.194237918797</v>
      </c>
      <c r="M40" s="1">
        <v>-4061.0451775828201</v>
      </c>
      <c r="N40" s="1">
        <v>3488908</v>
      </c>
      <c r="O40" s="1">
        <v>1522995</v>
      </c>
      <c r="P40" s="1">
        <v>603084</v>
      </c>
      <c r="Q40" s="1">
        <v>0.94083727774550996</v>
      </c>
      <c r="R40" s="1">
        <v>44211.444222593003</v>
      </c>
      <c r="S40" s="1">
        <v>53066.914984738098</v>
      </c>
      <c r="T40" s="1">
        <v>-8855.4707620801</v>
      </c>
      <c r="U40" s="1">
        <v>3055572</v>
      </c>
      <c r="V40" s="1">
        <v>1732143</v>
      </c>
      <c r="W40" s="1">
        <v>659206</v>
      </c>
      <c r="X40" s="1">
        <v>0.99946225926092003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38950.396657049001</v>
      </c>
      <c r="E41" s="1">
        <v>53067.408395777798</v>
      </c>
      <c r="F41" s="1">
        <v>-14117.011738678801</v>
      </c>
      <c r="G41" s="1">
        <v>2609327</v>
      </c>
      <c r="H41" s="1">
        <v>1841163</v>
      </c>
      <c r="I41" s="1">
        <v>659343</v>
      </c>
      <c r="J41" s="1">
        <v>0.99947155216440497</v>
      </c>
      <c r="K41" s="1">
        <v>45959.568240937901</v>
      </c>
      <c r="L41" s="1">
        <v>50020.791128553297</v>
      </c>
      <c r="M41" s="1">
        <v>-4061.2228875675</v>
      </c>
      <c r="N41" s="1">
        <v>3488994</v>
      </c>
      <c r="O41" s="1">
        <v>1522986</v>
      </c>
      <c r="P41" s="1">
        <v>603084</v>
      </c>
      <c r="Q41" s="1">
        <v>0.94209156356168899</v>
      </c>
      <c r="R41" s="1">
        <v>44217.643586690101</v>
      </c>
      <c r="S41" s="1">
        <v>53067.091460222196</v>
      </c>
      <c r="T41" s="1">
        <v>-8849.4478734681397</v>
      </c>
      <c r="U41" s="1">
        <v>3049246</v>
      </c>
      <c r="V41" s="1">
        <v>1730030</v>
      </c>
      <c r="W41" s="1">
        <v>659255</v>
      </c>
      <c r="X41" s="1">
        <v>0.999465583000123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38970.655928357999</v>
      </c>
      <c r="E42" s="1">
        <v>53067.408395778097</v>
      </c>
      <c r="F42" s="1">
        <v>-14096.752467369801</v>
      </c>
      <c r="G42" s="1">
        <v>2606143</v>
      </c>
      <c r="H42" s="1">
        <v>1838871</v>
      </c>
      <c r="I42" s="1">
        <v>659343</v>
      </c>
      <c r="J42" s="1">
        <v>0.99947155216440497</v>
      </c>
      <c r="K42" s="1">
        <v>45909.819248969899</v>
      </c>
      <c r="L42" s="1">
        <v>49970.797540568499</v>
      </c>
      <c r="M42" s="1">
        <v>-4060.9782915505498</v>
      </c>
      <c r="N42" s="1">
        <v>3488930</v>
      </c>
      <c r="O42" s="1">
        <v>1522897</v>
      </c>
      <c r="P42" s="1">
        <v>603337</v>
      </c>
      <c r="Q42" s="1">
        <v>0.94114998434212804</v>
      </c>
      <c r="R42" s="1">
        <v>44201.472488028099</v>
      </c>
      <c r="S42" s="1">
        <v>53067.044640195898</v>
      </c>
      <c r="T42" s="1">
        <v>-8865.5721521025498</v>
      </c>
      <c r="U42" s="1">
        <v>3054480</v>
      </c>
      <c r="V42" s="1">
        <v>1732681</v>
      </c>
      <c r="W42" s="1">
        <v>659242</v>
      </c>
      <c r="X42" s="1">
        <v>0.99946470119176301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38983.673471850903</v>
      </c>
      <c r="E43" s="1">
        <v>53067.408395777798</v>
      </c>
      <c r="F43" s="1">
        <v>-14083.734923877</v>
      </c>
      <c r="G43" s="1">
        <v>2606827</v>
      </c>
      <c r="H43" s="1">
        <v>1838393</v>
      </c>
      <c r="I43" s="1">
        <v>659343</v>
      </c>
      <c r="J43" s="1">
        <v>0.99947155216440497</v>
      </c>
      <c r="K43" s="1">
        <v>45949.0012517758</v>
      </c>
      <c r="L43" s="1">
        <v>50009.361695651904</v>
      </c>
      <c r="M43" s="1">
        <v>-4060.3604438283101</v>
      </c>
      <c r="N43" s="1">
        <v>3488964</v>
      </c>
      <c r="O43" s="1">
        <v>1522904</v>
      </c>
      <c r="P43" s="1">
        <v>603605</v>
      </c>
      <c r="Q43" s="1">
        <v>0.94187630162620495</v>
      </c>
      <c r="R43" s="1">
        <v>44213.061996426397</v>
      </c>
      <c r="S43" s="1">
        <v>53067.084257140799</v>
      </c>
      <c r="T43" s="1">
        <v>-8854.0222606498992</v>
      </c>
      <c r="U43" s="1">
        <v>3054409</v>
      </c>
      <c r="V43" s="1">
        <v>1731941</v>
      </c>
      <c r="W43" s="1">
        <v>659253</v>
      </c>
      <c r="X43" s="1">
        <v>0.99946544733729803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38994.866106618298</v>
      </c>
      <c r="E44" s="1">
        <v>53067.4083957779</v>
      </c>
      <c r="F44" s="1">
        <v>-14072.5422891095</v>
      </c>
      <c r="G44" s="1">
        <v>2605818</v>
      </c>
      <c r="H44" s="1">
        <v>1837579</v>
      </c>
      <c r="I44" s="1">
        <v>659343</v>
      </c>
      <c r="J44" s="1">
        <v>0.99947155216440497</v>
      </c>
      <c r="K44" s="1">
        <v>45951.859366693403</v>
      </c>
      <c r="L44" s="1">
        <v>50013.235302372799</v>
      </c>
      <c r="M44" s="1">
        <v>-4061.3759356313699</v>
      </c>
      <c r="N44" s="1">
        <v>3488995</v>
      </c>
      <c r="O44" s="1">
        <v>1523057</v>
      </c>
      <c r="P44" s="1">
        <v>603779</v>
      </c>
      <c r="Q44" s="1">
        <v>0.94194925713390698</v>
      </c>
      <c r="R44" s="1">
        <v>44226.568678203002</v>
      </c>
      <c r="S44" s="1">
        <v>53067.026632493398</v>
      </c>
      <c r="T44" s="1">
        <v>-8840.4579542258907</v>
      </c>
      <c r="U44" s="1">
        <v>3052299</v>
      </c>
      <c r="V44" s="1">
        <v>1730066</v>
      </c>
      <c r="W44" s="1">
        <v>659237</v>
      </c>
      <c r="X44" s="1">
        <v>0.99946436203470101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38934.785154639503</v>
      </c>
      <c r="E45" s="1">
        <v>53067.408395778002</v>
      </c>
      <c r="F45" s="1">
        <v>-14132.6232410886</v>
      </c>
      <c r="G45" s="1">
        <v>2610563</v>
      </c>
      <c r="H45" s="1">
        <v>1842216</v>
      </c>
      <c r="I45" s="1">
        <v>659343</v>
      </c>
      <c r="J45" s="1">
        <v>0.99947155216440497</v>
      </c>
      <c r="K45" s="1">
        <v>45846.965515752003</v>
      </c>
      <c r="L45" s="1">
        <v>49908.807700121601</v>
      </c>
      <c r="M45" s="1">
        <v>-4061.8421843214701</v>
      </c>
      <c r="N45" s="1">
        <v>3489024</v>
      </c>
      <c r="O45" s="1">
        <v>1523009</v>
      </c>
      <c r="P45" s="1">
        <v>602475</v>
      </c>
      <c r="Q45" s="1">
        <v>0.93998246770765603</v>
      </c>
      <c r="R45" s="1">
        <v>44192.992847563502</v>
      </c>
      <c r="S45" s="1">
        <v>53066.983414007504</v>
      </c>
      <c r="T45" s="1">
        <v>-8873.9905663794907</v>
      </c>
      <c r="U45" s="1">
        <v>3059369</v>
      </c>
      <c r="V45" s="1">
        <v>1734967</v>
      </c>
      <c r="W45" s="1">
        <v>659225</v>
      </c>
      <c r="X45" s="1">
        <v>0.99946354805775395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38994.167245569799</v>
      </c>
      <c r="E46" s="1">
        <v>53067.408395778002</v>
      </c>
      <c r="F46" s="1">
        <v>-14073.241150158299</v>
      </c>
      <c r="G46" s="1">
        <v>2603250</v>
      </c>
      <c r="H46" s="1">
        <v>1837054</v>
      </c>
      <c r="I46" s="1">
        <v>659343</v>
      </c>
      <c r="J46" s="1">
        <v>0.99947155216440497</v>
      </c>
      <c r="K46" s="1">
        <v>45998.775802495104</v>
      </c>
      <c r="L46" s="1">
        <v>50059.195478985501</v>
      </c>
      <c r="M46" s="1">
        <v>-4060.41967644226</v>
      </c>
      <c r="N46" s="1">
        <v>3488939</v>
      </c>
      <c r="O46" s="1">
        <v>1522903</v>
      </c>
      <c r="P46" s="1">
        <v>603481</v>
      </c>
      <c r="Q46" s="1">
        <v>0.94281487108501805</v>
      </c>
      <c r="R46" s="1">
        <v>44218.131347008501</v>
      </c>
      <c r="S46" s="1">
        <v>53067.048241736302</v>
      </c>
      <c r="T46" s="1">
        <v>-8848.9168946627706</v>
      </c>
      <c r="U46" s="1">
        <v>3051719</v>
      </c>
      <c r="V46" s="1">
        <v>1730888</v>
      </c>
      <c r="W46" s="1">
        <v>659243</v>
      </c>
      <c r="X46" s="1">
        <v>0.99946476902317505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38939.645046999598</v>
      </c>
      <c r="E47" s="1">
        <v>53067.408395777798</v>
      </c>
      <c r="F47" s="1">
        <v>-14127.7633487281</v>
      </c>
      <c r="G47" s="1">
        <v>2613103</v>
      </c>
      <c r="H47" s="1">
        <v>1843027</v>
      </c>
      <c r="I47" s="1">
        <v>659343</v>
      </c>
      <c r="J47" s="1">
        <v>0.99947155216440497</v>
      </c>
      <c r="K47" s="1">
        <v>45893.843876630803</v>
      </c>
      <c r="L47" s="1">
        <v>49953.754226414603</v>
      </c>
      <c r="M47" s="1">
        <v>-4059.91034973556</v>
      </c>
      <c r="N47" s="1">
        <v>3489011</v>
      </c>
      <c r="O47" s="1">
        <v>1522637</v>
      </c>
      <c r="P47" s="1">
        <v>602738</v>
      </c>
      <c r="Q47" s="1">
        <v>0.94082899056898905</v>
      </c>
      <c r="R47" s="1">
        <v>44189.904879446301</v>
      </c>
      <c r="S47" s="1">
        <v>53066.951000143403</v>
      </c>
      <c r="T47" s="1">
        <v>-8877.0461206319396</v>
      </c>
      <c r="U47" s="1">
        <v>3062470</v>
      </c>
      <c r="V47" s="1">
        <v>1735936</v>
      </c>
      <c r="W47" s="1">
        <v>659216</v>
      </c>
      <c r="X47" s="1">
        <v>0.99946293757504301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38968.186580944901</v>
      </c>
      <c r="E48" s="1">
        <v>53067.4083957779</v>
      </c>
      <c r="F48" s="1">
        <v>-14099.221814783001</v>
      </c>
      <c r="G48" s="1">
        <v>2604244</v>
      </c>
      <c r="H48" s="1">
        <v>1837696</v>
      </c>
      <c r="I48" s="1">
        <v>659343</v>
      </c>
      <c r="J48" s="1">
        <v>0.99947155216440497</v>
      </c>
      <c r="K48" s="1">
        <v>45881.359785815403</v>
      </c>
      <c r="L48" s="1">
        <v>49941.628897307703</v>
      </c>
      <c r="M48" s="1">
        <v>-4060.2691114445101</v>
      </c>
      <c r="N48" s="1">
        <v>3488954</v>
      </c>
      <c r="O48" s="1">
        <v>1522776</v>
      </c>
      <c r="P48" s="1">
        <v>603093</v>
      </c>
      <c r="Q48" s="1">
        <v>0.94060062212459905</v>
      </c>
      <c r="R48" s="1">
        <v>44211.758535676599</v>
      </c>
      <c r="S48" s="1">
        <v>53066.994218628803</v>
      </c>
      <c r="T48" s="1">
        <v>-8855.2356828874799</v>
      </c>
      <c r="U48" s="1">
        <v>3052087</v>
      </c>
      <c r="V48" s="1">
        <v>1730843</v>
      </c>
      <c r="W48" s="1">
        <v>659228</v>
      </c>
      <c r="X48" s="1">
        <v>0.99946375155199096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38972.107531543297</v>
      </c>
      <c r="E49" s="1">
        <v>53067.4083957779</v>
      </c>
      <c r="F49" s="1">
        <v>-14095.300864184501</v>
      </c>
      <c r="G49" s="1">
        <v>2606562</v>
      </c>
      <c r="H49" s="1">
        <v>1839341</v>
      </c>
      <c r="I49" s="1">
        <v>659343</v>
      </c>
      <c r="J49" s="1">
        <v>0.99947155216440497</v>
      </c>
      <c r="K49" s="1">
        <v>45916.381814849803</v>
      </c>
      <c r="L49" s="1">
        <v>49975.862085810601</v>
      </c>
      <c r="M49" s="1">
        <v>-4059.4802709129299</v>
      </c>
      <c r="N49" s="1">
        <v>3488933</v>
      </c>
      <c r="O49" s="1">
        <v>1522628</v>
      </c>
      <c r="P49" s="1">
        <v>603466</v>
      </c>
      <c r="Q49" s="1">
        <v>0.94124536998554198</v>
      </c>
      <c r="R49" s="1">
        <v>44214.0925723537</v>
      </c>
      <c r="S49" s="1">
        <v>53067.026632493202</v>
      </c>
      <c r="T49" s="1">
        <v>-8852.9340600756204</v>
      </c>
      <c r="U49" s="1">
        <v>3052830</v>
      </c>
      <c r="V49" s="1">
        <v>1731109</v>
      </c>
      <c r="W49" s="1">
        <v>659237</v>
      </c>
      <c r="X49" s="1">
        <v>0.99946436203470101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38978.838668653501</v>
      </c>
      <c r="E50" s="1">
        <v>53067.408395778097</v>
      </c>
      <c r="F50" s="1">
        <v>-14088.569727074</v>
      </c>
      <c r="G50" s="1">
        <v>2605069</v>
      </c>
      <c r="H50" s="1">
        <v>1838624</v>
      </c>
      <c r="I50" s="1">
        <v>659343</v>
      </c>
      <c r="J50" s="1">
        <v>0.99947155216440497</v>
      </c>
      <c r="K50" s="1">
        <v>45939.737034646598</v>
      </c>
      <c r="L50" s="1">
        <v>50001.787818157201</v>
      </c>
      <c r="M50" s="1">
        <v>-4062.0507834626801</v>
      </c>
      <c r="N50" s="1">
        <v>3488960</v>
      </c>
      <c r="O50" s="1">
        <v>1523195</v>
      </c>
      <c r="P50" s="1">
        <v>603658</v>
      </c>
      <c r="Q50" s="1">
        <v>0.94173365521997199</v>
      </c>
      <c r="R50" s="1">
        <v>44214.7429350854</v>
      </c>
      <c r="S50" s="1">
        <v>53067.048241736498</v>
      </c>
      <c r="T50" s="1">
        <v>-8852.3053065856202</v>
      </c>
      <c r="U50" s="1">
        <v>3050809</v>
      </c>
      <c r="V50" s="1">
        <v>1730562</v>
      </c>
      <c r="W50" s="1">
        <v>659243</v>
      </c>
      <c r="X50" s="1">
        <v>0.99946476902317505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38935.784421842698</v>
      </c>
      <c r="E51" s="1">
        <v>53067.408395777697</v>
      </c>
      <c r="F51" s="1">
        <v>-14131.6239738851</v>
      </c>
      <c r="G51" s="1">
        <v>2611909</v>
      </c>
      <c r="H51" s="1">
        <v>1842824</v>
      </c>
      <c r="I51" s="1">
        <v>659343</v>
      </c>
      <c r="J51" s="1">
        <v>0.99947155216440497</v>
      </c>
      <c r="K51" s="1">
        <v>45955.967570738598</v>
      </c>
      <c r="L51" s="1">
        <v>50016.489071095399</v>
      </c>
      <c r="M51" s="1">
        <v>-4060.5215003089002</v>
      </c>
      <c r="N51" s="1">
        <v>3488943</v>
      </c>
      <c r="O51" s="1">
        <v>1522821</v>
      </c>
      <c r="P51" s="1">
        <v>603294</v>
      </c>
      <c r="Q51" s="1">
        <v>0.94201053861294703</v>
      </c>
      <c r="R51" s="1">
        <v>44194.185582570499</v>
      </c>
      <c r="S51" s="1">
        <v>53067.055444817401</v>
      </c>
      <c r="T51" s="1">
        <v>-8872.8698621826097</v>
      </c>
      <c r="U51" s="1">
        <v>3054149</v>
      </c>
      <c r="V51" s="1">
        <v>1733506</v>
      </c>
      <c r="W51" s="1">
        <v>659245</v>
      </c>
      <c r="X51" s="1">
        <v>0.99946490468600002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38991.731955415198</v>
      </c>
      <c r="E52" s="1">
        <v>53067.4083957783</v>
      </c>
      <c r="F52" s="1">
        <v>-14075.6764403129</v>
      </c>
      <c r="G52" s="1">
        <v>2601126</v>
      </c>
      <c r="H52" s="1">
        <v>1836183</v>
      </c>
      <c r="I52" s="1">
        <v>659343</v>
      </c>
      <c r="J52" s="1">
        <v>0.99947155216440497</v>
      </c>
      <c r="K52" s="1">
        <v>45985.526128926598</v>
      </c>
      <c r="L52" s="1">
        <v>50045.862938899503</v>
      </c>
      <c r="M52" s="1">
        <v>-4060.3368099250401</v>
      </c>
      <c r="N52" s="1">
        <v>3488994</v>
      </c>
      <c r="O52" s="1">
        <v>1522876</v>
      </c>
      <c r="P52" s="1">
        <v>603575</v>
      </c>
      <c r="Q52" s="1">
        <v>0.94256376602944503</v>
      </c>
      <c r="R52" s="1">
        <v>44226.582179905701</v>
      </c>
      <c r="S52" s="1">
        <v>53067.051843276597</v>
      </c>
      <c r="T52" s="1">
        <v>-8840.4696633062595</v>
      </c>
      <c r="U52" s="1">
        <v>3049394</v>
      </c>
      <c r="V52" s="1">
        <v>1729010</v>
      </c>
      <c r="W52" s="1">
        <v>659244</v>
      </c>
      <c r="X52" s="1">
        <v>0.99946483685458798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38990.8025023882</v>
      </c>
      <c r="E53" s="1">
        <v>53067.4083957783</v>
      </c>
      <c r="F53" s="1">
        <v>-14076.6058933399</v>
      </c>
      <c r="G53" s="1">
        <v>2603832</v>
      </c>
      <c r="H53" s="1">
        <v>1837157</v>
      </c>
      <c r="I53" s="1">
        <v>659343</v>
      </c>
      <c r="J53" s="1">
        <v>0.99947155216440497</v>
      </c>
      <c r="K53" s="1">
        <v>45987.678198461697</v>
      </c>
      <c r="L53" s="1">
        <v>50049.816387829902</v>
      </c>
      <c r="M53" s="1">
        <v>-4062.1381893202802</v>
      </c>
      <c r="N53" s="1">
        <v>3488982</v>
      </c>
      <c r="O53" s="1">
        <v>1523197</v>
      </c>
      <c r="P53" s="1">
        <v>603827</v>
      </c>
      <c r="Q53" s="1">
        <v>0.94263822528529995</v>
      </c>
      <c r="R53" s="1">
        <v>44219.189201866298</v>
      </c>
      <c r="S53" s="1">
        <v>53067.087858681502</v>
      </c>
      <c r="T53" s="1">
        <v>-8847.8986567501397</v>
      </c>
      <c r="U53" s="1">
        <v>3051586</v>
      </c>
      <c r="V53" s="1">
        <v>1730796</v>
      </c>
      <c r="W53" s="1">
        <v>659254</v>
      </c>
      <c r="X53" s="1">
        <v>0.99946551516871096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38949.574791349703</v>
      </c>
      <c r="E54" s="1">
        <v>53067.408395778002</v>
      </c>
      <c r="F54" s="1">
        <v>-14117.833604378</v>
      </c>
      <c r="G54" s="1">
        <v>2607755</v>
      </c>
      <c r="H54" s="1">
        <v>1840463</v>
      </c>
      <c r="I54" s="1">
        <v>659343</v>
      </c>
      <c r="J54" s="1">
        <v>0.99947155216440497</v>
      </c>
      <c r="K54" s="1">
        <v>45933.253840041798</v>
      </c>
      <c r="L54" s="1">
        <v>49994.145721885099</v>
      </c>
      <c r="M54" s="1">
        <v>-4060.8918817952099</v>
      </c>
      <c r="N54" s="1">
        <v>3488986</v>
      </c>
      <c r="O54" s="1">
        <v>1523033</v>
      </c>
      <c r="P54" s="1">
        <v>603374</v>
      </c>
      <c r="Q54" s="1">
        <v>0.94158972398131602</v>
      </c>
      <c r="R54" s="1">
        <v>44201.919944089197</v>
      </c>
      <c r="S54" s="1">
        <v>53067.055444817197</v>
      </c>
      <c r="T54" s="1">
        <v>-8865.1355006624999</v>
      </c>
      <c r="U54" s="1">
        <v>3055784</v>
      </c>
      <c r="V54" s="1">
        <v>1733379</v>
      </c>
      <c r="W54" s="1">
        <v>659245</v>
      </c>
      <c r="X54" s="1">
        <v>0.99946490468600002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38968.277735395503</v>
      </c>
      <c r="E55" s="1">
        <v>53067.408395777798</v>
      </c>
      <c r="F55" s="1">
        <v>-14099.130660332299</v>
      </c>
      <c r="G55" s="1">
        <v>2605243</v>
      </c>
      <c r="H55" s="1">
        <v>1838384</v>
      </c>
      <c r="I55" s="1">
        <v>659343</v>
      </c>
      <c r="J55" s="1">
        <v>0.99947155216440497</v>
      </c>
      <c r="K55" s="1">
        <v>45945.974363560599</v>
      </c>
      <c r="L55" s="1">
        <v>50006.026377891802</v>
      </c>
      <c r="M55" s="1">
        <v>-4060.0520142831701</v>
      </c>
      <c r="N55" s="1">
        <v>3489026</v>
      </c>
      <c r="O55" s="1">
        <v>1522784</v>
      </c>
      <c r="P55" s="1">
        <v>603455</v>
      </c>
      <c r="Q55" s="1">
        <v>0.94181348425261002</v>
      </c>
      <c r="R55" s="1">
        <v>44215.815868301899</v>
      </c>
      <c r="S55" s="1">
        <v>53066.979812467303</v>
      </c>
      <c r="T55" s="1">
        <v>-8851.1639440999406</v>
      </c>
      <c r="U55" s="1">
        <v>3053385</v>
      </c>
      <c r="V55" s="1">
        <v>1731133</v>
      </c>
      <c r="W55" s="1">
        <v>659224</v>
      </c>
      <c r="X55" s="1">
        <v>0.99946348022634202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38956.197136958901</v>
      </c>
      <c r="E56" s="1">
        <v>53067.4083957775</v>
      </c>
      <c r="F56" s="1">
        <v>-14111.211258769001</v>
      </c>
      <c r="G56" s="1">
        <v>2607284</v>
      </c>
      <c r="H56" s="1">
        <v>1839736</v>
      </c>
      <c r="I56" s="1">
        <v>659343</v>
      </c>
      <c r="J56" s="1">
        <v>0.99947155216440497</v>
      </c>
      <c r="K56" s="1">
        <v>45929.955978990598</v>
      </c>
      <c r="L56" s="1">
        <v>49990.7097819829</v>
      </c>
      <c r="M56" s="1">
        <v>-4060.7538029441198</v>
      </c>
      <c r="N56" s="1">
        <v>3488930</v>
      </c>
      <c r="O56" s="1">
        <v>1522961</v>
      </c>
      <c r="P56" s="1">
        <v>603355</v>
      </c>
      <c r="Q56" s="1">
        <v>0.94152501149032697</v>
      </c>
      <c r="R56" s="1">
        <v>44219.4514444546</v>
      </c>
      <c r="S56" s="1">
        <v>53067.073452519398</v>
      </c>
      <c r="T56" s="1">
        <v>-8847.6220080007406</v>
      </c>
      <c r="U56" s="1">
        <v>3050148</v>
      </c>
      <c r="V56" s="1">
        <v>1729864</v>
      </c>
      <c r="W56" s="1">
        <v>659250</v>
      </c>
      <c r="X56" s="1">
        <v>0.99946524384306101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38949.604550099903</v>
      </c>
      <c r="E57" s="1">
        <v>53067.408395777798</v>
      </c>
      <c r="F57" s="1">
        <v>-14117.803845627899</v>
      </c>
      <c r="G57" s="1">
        <v>2610625</v>
      </c>
      <c r="H57" s="1">
        <v>1841406</v>
      </c>
      <c r="I57" s="1">
        <v>659343</v>
      </c>
      <c r="J57" s="1">
        <v>0.99947155216440497</v>
      </c>
      <c r="K57" s="1">
        <v>45983.957786121799</v>
      </c>
      <c r="L57" s="1">
        <v>50045.3657124163</v>
      </c>
      <c r="M57" s="1">
        <v>-4061.4079262466498</v>
      </c>
      <c r="N57" s="1">
        <v>3488907</v>
      </c>
      <c r="O57" s="1">
        <v>1523018</v>
      </c>
      <c r="P57" s="1">
        <v>604469</v>
      </c>
      <c r="Q57" s="1">
        <v>0.94255440126602297</v>
      </c>
      <c r="R57" s="1">
        <v>44215.213342358598</v>
      </c>
      <c r="S57" s="1">
        <v>53067.041038655298</v>
      </c>
      <c r="T57" s="1">
        <v>-8851.8276962312702</v>
      </c>
      <c r="U57" s="1">
        <v>3054470</v>
      </c>
      <c r="V57" s="1">
        <v>1731770</v>
      </c>
      <c r="W57" s="1">
        <v>659241</v>
      </c>
      <c r="X57" s="1">
        <v>0.99946463336035096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38974.096940104202</v>
      </c>
      <c r="E58" s="1">
        <v>53067.408395778097</v>
      </c>
      <c r="F58" s="1">
        <v>-14093.3114556239</v>
      </c>
      <c r="G58" s="1">
        <v>2603661</v>
      </c>
      <c r="H58" s="1">
        <v>1837988</v>
      </c>
      <c r="I58" s="1">
        <v>659343</v>
      </c>
      <c r="J58" s="1">
        <v>0.99947155216440497</v>
      </c>
      <c r="K58" s="1">
        <v>45948.199148155203</v>
      </c>
      <c r="L58" s="1">
        <v>50010.987604139198</v>
      </c>
      <c r="M58" s="1">
        <v>-4062.7884559357899</v>
      </c>
      <c r="N58" s="1">
        <v>3488994</v>
      </c>
      <c r="O58" s="1">
        <v>1523241</v>
      </c>
      <c r="P58" s="1">
        <v>603923</v>
      </c>
      <c r="Q58" s="1">
        <v>0.94190692398610798</v>
      </c>
      <c r="R58" s="1">
        <v>44208.5630825646</v>
      </c>
      <c r="S58" s="1">
        <v>53067.008624791299</v>
      </c>
      <c r="T58" s="1">
        <v>-8858.4455421613602</v>
      </c>
      <c r="U58" s="1">
        <v>3053546</v>
      </c>
      <c r="V58" s="1">
        <v>1731886</v>
      </c>
      <c r="W58" s="1">
        <v>659232</v>
      </c>
      <c r="X58" s="1">
        <v>0.99946402287764002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38981.338205218199</v>
      </c>
      <c r="E59" s="1">
        <v>53067.408395777697</v>
      </c>
      <c r="F59" s="1">
        <v>-14086.070190509599</v>
      </c>
      <c r="G59" s="1">
        <v>2610068</v>
      </c>
      <c r="H59" s="1">
        <v>1840258</v>
      </c>
      <c r="I59" s="1">
        <v>659343</v>
      </c>
      <c r="J59" s="1">
        <v>0.99947155216440497</v>
      </c>
      <c r="K59" s="1">
        <v>45915.053539153902</v>
      </c>
      <c r="L59" s="1">
        <v>49975.233568850097</v>
      </c>
      <c r="M59" s="1">
        <v>-4060.1800296480501</v>
      </c>
      <c r="N59" s="1">
        <v>3489000</v>
      </c>
      <c r="O59" s="1">
        <v>1522863</v>
      </c>
      <c r="P59" s="1">
        <v>603512</v>
      </c>
      <c r="Q59" s="1">
        <v>0.94123353249730701</v>
      </c>
      <c r="R59" s="1">
        <v>44218.689605763502</v>
      </c>
      <c r="S59" s="1">
        <v>53067.0194294127</v>
      </c>
      <c r="T59" s="1">
        <v>-8848.3298235843195</v>
      </c>
      <c r="U59" s="1">
        <v>3054782</v>
      </c>
      <c r="V59" s="1">
        <v>1731419</v>
      </c>
      <c r="W59" s="1">
        <v>659235</v>
      </c>
      <c r="X59" s="1">
        <v>0.99946422637187704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38967.591220058501</v>
      </c>
      <c r="E60" s="1">
        <v>53067.408395777602</v>
      </c>
      <c r="F60" s="1">
        <v>-14099.817175669299</v>
      </c>
      <c r="G60" s="1">
        <v>2605773</v>
      </c>
      <c r="H60" s="1">
        <v>1838447</v>
      </c>
      <c r="I60" s="1">
        <v>659343</v>
      </c>
      <c r="J60" s="1">
        <v>0.99947155216440497</v>
      </c>
      <c r="K60" s="1">
        <v>45950.619941827899</v>
      </c>
      <c r="L60" s="1">
        <v>50012.073346237899</v>
      </c>
      <c r="M60" s="1">
        <v>-4061.4534043618801</v>
      </c>
      <c r="N60" s="1">
        <v>3489020</v>
      </c>
      <c r="O60" s="1">
        <v>1523129</v>
      </c>
      <c r="P60" s="1">
        <v>603878</v>
      </c>
      <c r="Q60" s="1">
        <v>0.94192737285243899</v>
      </c>
      <c r="R60" s="1">
        <v>44213.6976938222</v>
      </c>
      <c r="S60" s="1">
        <v>53067.098663303201</v>
      </c>
      <c r="T60" s="1">
        <v>-8853.4009694160595</v>
      </c>
      <c r="U60" s="1">
        <v>3050609</v>
      </c>
      <c r="V60" s="1">
        <v>1730654</v>
      </c>
      <c r="W60" s="1">
        <v>659257</v>
      </c>
      <c r="X60" s="1">
        <v>0.99946571866294698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38953.603929724799</v>
      </c>
      <c r="E61" s="1">
        <v>53067.4083957779</v>
      </c>
      <c r="F61" s="1">
        <v>-14113.804466003399</v>
      </c>
      <c r="G61" s="1">
        <v>2608053</v>
      </c>
      <c r="H61" s="1">
        <v>1840932</v>
      </c>
      <c r="I61" s="1">
        <v>659343</v>
      </c>
      <c r="J61" s="1">
        <v>0.99947155216440497</v>
      </c>
      <c r="K61" s="1">
        <v>46019.149705061398</v>
      </c>
      <c r="L61" s="1">
        <v>50079.738850141897</v>
      </c>
      <c r="M61" s="1">
        <v>-4060.5891450325698</v>
      </c>
      <c r="N61" s="1">
        <v>3489008</v>
      </c>
      <c r="O61" s="1">
        <v>1522899</v>
      </c>
      <c r="P61" s="1">
        <v>604187</v>
      </c>
      <c r="Q61" s="1">
        <v>0.94320178493058604</v>
      </c>
      <c r="R61" s="1">
        <v>44198.796450970003</v>
      </c>
      <c r="S61" s="1">
        <v>53067.0014217102</v>
      </c>
      <c r="T61" s="1">
        <v>-8868.2049706748094</v>
      </c>
      <c r="U61" s="1">
        <v>3055432</v>
      </c>
      <c r="V61" s="1">
        <v>1732959</v>
      </c>
      <c r="W61" s="1">
        <v>659230</v>
      </c>
      <c r="X61" s="1">
        <v>0.99946388721481505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38960.382314836599</v>
      </c>
      <c r="E62" s="1">
        <v>53067.408395777798</v>
      </c>
      <c r="F62" s="1">
        <v>-14107.026080891201</v>
      </c>
      <c r="G62" s="1">
        <v>2608378</v>
      </c>
      <c r="H62" s="1">
        <v>1839806</v>
      </c>
      <c r="I62" s="1">
        <v>659343</v>
      </c>
      <c r="J62" s="1">
        <v>0.99947155216440497</v>
      </c>
      <c r="K62" s="1">
        <v>45923.154402694898</v>
      </c>
      <c r="L62" s="1">
        <v>49984.589084181702</v>
      </c>
      <c r="M62" s="1">
        <v>-4061.43468143888</v>
      </c>
      <c r="N62" s="1">
        <v>3489034</v>
      </c>
      <c r="O62" s="1">
        <v>1523058</v>
      </c>
      <c r="P62" s="1">
        <v>603371</v>
      </c>
      <c r="Q62" s="1">
        <v>0.94140973426996799</v>
      </c>
      <c r="R62" s="1">
        <v>44209.099745357198</v>
      </c>
      <c r="S62" s="1">
        <v>53067.001421709901</v>
      </c>
      <c r="T62" s="1">
        <v>-8857.9016762881092</v>
      </c>
      <c r="U62" s="1">
        <v>3054951</v>
      </c>
      <c r="V62" s="1">
        <v>1732248</v>
      </c>
      <c r="W62" s="1">
        <v>659230</v>
      </c>
      <c r="X62" s="1">
        <v>0.99946388721481505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38967.544261741801</v>
      </c>
      <c r="E63" s="1">
        <v>53067.408395778002</v>
      </c>
      <c r="F63" s="1">
        <v>-14099.864133986301</v>
      </c>
      <c r="G63" s="1">
        <v>2605211</v>
      </c>
      <c r="H63" s="1">
        <v>1838673</v>
      </c>
      <c r="I63" s="1">
        <v>659343</v>
      </c>
      <c r="J63" s="1">
        <v>0.99947155216440497</v>
      </c>
      <c r="K63" s="1">
        <v>45944.0162800615</v>
      </c>
      <c r="L63" s="1">
        <v>50005.462106074498</v>
      </c>
      <c r="M63" s="1">
        <v>-4061.44582596483</v>
      </c>
      <c r="N63" s="1">
        <v>3488985</v>
      </c>
      <c r="O63" s="1">
        <v>1523105</v>
      </c>
      <c r="P63" s="1">
        <v>603888</v>
      </c>
      <c r="Q63" s="1">
        <v>0.94180285675738795</v>
      </c>
      <c r="R63" s="1">
        <v>44217.0587418676</v>
      </c>
      <c r="S63" s="1">
        <v>53067.077054060202</v>
      </c>
      <c r="T63" s="1">
        <v>-8850.0183121279297</v>
      </c>
      <c r="U63" s="1">
        <v>3053098</v>
      </c>
      <c r="V63" s="1">
        <v>1731104</v>
      </c>
      <c r="W63" s="1">
        <v>659251</v>
      </c>
      <c r="X63" s="1">
        <v>0.99946531167447406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38968.306266900901</v>
      </c>
      <c r="E64" s="1">
        <v>53067.4083957779</v>
      </c>
      <c r="F64" s="1">
        <v>-14099.102128827</v>
      </c>
      <c r="G64" s="1">
        <v>2609691</v>
      </c>
      <c r="H64" s="1">
        <v>1840287</v>
      </c>
      <c r="I64" s="1">
        <v>659343</v>
      </c>
      <c r="J64" s="1">
        <v>0.99947155216440497</v>
      </c>
      <c r="K64" s="1">
        <v>45914.334773910901</v>
      </c>
      <c r="L64" s="1">
        <v>49976.336063039402</v>
      </c>
      <c r="M64" s="1">
        <v>-4062.0012890804301</v>
      </c>
      <c r="N64" s="1">
        <v>3488997</v>
      </c>
      <c r="O64" s="1">
        <v>1523178</v>
      </c>
      <c r="P64" s="1">
        <v>603314</v>
      </c>
      <c r="Q64" s="1">
        <v>0.94125429687251005</v>
      </c>
      <c r="R64" s="1">
        <v>44208.4381651941</v>
      </c>
      <c r="S64" s="1">
        <v>53067.026632493202</v>
      </c>
      <c r="T64" s="1">
        <v>-8858.5884672346492</v>
      </c>
      <c r="U64" s="1">
        <v>3055290</v>
      </c>
      <c r="V64" s="1">
        <v>1732430</v>
      </c>
      <c r="W64" s="1">
        <v>659237</v>
      </c>
      <c r="X64" s="1">
        <v>0.99946436203470101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38962.861985983502</v>
      </c>
      <c r="E65" s="1">
        <v>53067.408395778701</v>
      </c>
      <c r="F65" s="1">
        <v>-14104.5464097444</v>
      </c>
      <c r="G65" s="1">
        <v>2606164</v>
      </c>
      <c r="H65" s="1">
        <v>1839610</v>
      </c>
      <c r="I65" s="1">
        <v>659343</v>
      </c>
      <c r="J65" s="1">
        <v>0.99947155216440497</v>
      </c>
      <c r="K65" s="1">
        <v>46009.082191849899</v>
      </c>
      <c r="L65" s="1">
        <v>50069.467419541499</v>
      </c>
      <c r="M65" s="1">
        <v>-4060.3852276439202</v>
      </c>
      <c r="N65" s="1">
        <v>3488960</v>
      </c>
      <c r="O65" s="1">
        <v>1522767</v>
      </c>
      <c r="P65" s="1">
        <v>603928</v>
      </c>
      <c r="Q65" s="1">
        <v>0.94300833281005803</v>
      </c>
      <c r="R65" s="1">
        <v>44206.570659096004</v>
      </c>
      <c r="S65" s="1">
        <v>53067.023030952798</v>
      </c>
      <c r="T65" s="1">
        <v>-8860.4523717918491</v>
      </c>
      <c r="U65" s="1">
        <v>3052520</v>
      </c>
      <c r="V65" s="1">
        <v>1731774</v>
      </c>
      <c r="W65" s="1">
        <v>659236</v>
      </c>
      <c r="X65" s="1">
        <v>0.99946429420328897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38947.574211372303</v>
      </c>
      <c r="E66" s="1">
        <v>53067.4083957779</v>
      </c>
      <c r="F66" s="1">
        <v>-14119.834184355401</v>
      </c>
      <c r="G66" s="1">
        <v>2611659</v>
      </c>
      <c r="H66" s="1">
        <v>1842259</v>
      </c>
      <c r="I66" s="1">
        <v>659343</v>
      </c>
      <c r="J66" s="1">
        <v>0.99947155216440497</v>
      </c>
      <c r="K66" s="1">
        <v>45878.513342657701</v>
      </c>
      <c r="L66" s="1">
        <v>49939.240977219</v>
      </c>
      <c r="M66" s="1">
        <v>-4060.7276345129999</v>
      </c>
      <c r="N66" s="1">
        <v>3488982</v>
      </c>
      <c r="O66" s="1">
        <v>1522998</v>
      </c>
      <c r="P66" s="1">
        <v>603172</v>
      </c>
      <c r="Q66" s="1">
        <v>0.94055564803843705</v>
      </c>
      <c r="R66" s="1">
        <v>44199.767024545501</v>
      </c>
      <c r="S66" s="1">
        <v>53067.0014217102</v>
      </c>
      <c r="T66" s="1">
        <v>-8867.2343970997608</v>
      </c>
      <c r="U66" s="1">
        <v>3056076</v>
      </c>
      <c r="V66" s="1">
        <v>1733645</v>
      </c>
      <c r="W66" s="1">
        <v>659230</v>
      </c>
      <c r="X66" s="1">
        <v>0.99946388721481505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38976.293922728597</v>
      </c>
      <c r="E67" s="1">
        <v>53067.408395778097</v>
      </c>
      <c r="F67" s="1">
        <v>-14091.114472999099</v>
      </c>
      <c r="G67" s="1">
        <v>2607352</v>
      </c>
      <c r="H67" s="1">
        <v>1839068</v>
      </c>
      <c r="I67" s="1">
        <v>659343</v>
      </c>
      <c r="J67" s="1">
        <v>0.99947155216440497</v>
      </c>
      <c r="K67" s="1">
        <v>45946.808537162397</v>
      </c>
      <c r="L67" s="1">
        <v>50008.326818961599</v>
      </c>
      <c r="M67" s="1">
        <v>-4061.5182817513701</v>
      </c>
      <c r="N67" s="1">
        <v>3488969</v>
      </c>
      <c r="O67" s="1">
        <v>1523054</v>
      </c>
      <c r="P67" s="1">
        <v>603276</v>
      </c>
      <c r="Q67" s="1">
        <v>0.94185681075896599</v>
      </c>
      <c r="R67" s="1">
        <v>44212.934702857499</v>
      </c>
      <c r="S67" s="1">
        <v>53066.972609386197</v>
      </c>
      <c r="T67" s="1">
        <v>-8854.0379064634708</v>
      </c>
      <c r="U67" s="1">
        <v>3052760</v>
      </c>
      <c r="V67" s="1">
        <v>1731468</v>
      </c>
      <c r="W67" s="1">
        <v>659222</v>
      </c>
      <c r="X67" s="1">
        <v>0.99946334456351704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38968.948803399202</v>
      </c>
      <c r="E68" s="1">
        <v>53067.408395778199</v>
      </c>
      <c r="F68" s="1">
        <v>-14098.4595923288</v>
      </c>
      <c r="G68" s="1">
        <v>2608747</v>
      </c>
      <c r="H68" s="1">
        <v>1839781</v>
      </c>
      <c r="I68" s="1">
        <v>659343</v>
      </c>
      <c r="J68" s="1">
        <v>0.99947155216440497</v>
      </c>
      <c r="K68" s="1">
        <v>45924.6697683569</v>
      </c>
      <c r="L68" s="1">
        <v>49985.880598445103</v>
      </c>
      <c r="M68" s="1">
        <v>-4061.2108300403602</v>
      </c>
      <c r="N68" s="1">
        <v>3488958</v>
      </c>
      <c r="O68" s="1">
        <v>1522932</v>
      </c>
      <c r="P68" s="1">
        <v>603559</v>
      </c>
      <c r="Q68" s="1">
        <v>0.94143405864918295</v>
      </c>
      <c r="R68" s="1">
        <v>44207.176711767497</v>
      </c>
      <c r="S68" s="1">
        <v>53067.023030952798</v>
      </c>
      <c r="T68" s="1">
        <v>-8859.8463191208793</v>
      </c>
      <c r="U68" s="1">
        <v>3057652</v>
      </c>
      <c r="V68" s="1">
        <v>1733331</v>
      </c>
      <c r="W68" s="1">
        <v>659236</v>
      </c>
      <c r="X68" s="1">
        <v>0.99946429420328897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38960.7408282588</v>
      </c>
      <c r="E69" s="1">
        <v>53067.408395778199</v>
      </c>
      <c r="F69" s="1">
        <v>-14106.6675674692</v>
      </c>
      <c r="G69" s="1">
        <v>2610572</v>
      </c>
      <c r="H69" s="1">
        <v>1841216</v>
      </c>
      <c r="I69" s="1">
        <v>659343</v>
      </c>
      <c r="J69" s="1">
        <v>0.99947155216440497</v>
      </c>
      <c r="K69" s="1">
        <v>45936.530988250401</v>
      </c>
      <c r="L69" s="1">
        <v>49996.589932212497</v>
      </c>
      <c r="M69" s="1">
        <v>-4060.0589439139198</v>
      </c>
      <c r="N69" s="1">
        <v>3488959</v>
      </c>
      <c r="O69" s="1">
        <v>1522821</v>
      </c>
      <c r="P69" s="1">
        <v>603945</v>
      </c>
      <c r="Q69" s="1">
        <v>0.94163575823781898</v>
      </c>
      <c r="R69" s="1">
        <v>44206.7368087254</v>
      </c>
      <c r="S69" s="1">
        <v>53067.012226331201</v>
      </c>
      <c r="T69" s="1">
        <v>-8860.2754175410391</v>
      </c>
      <c r="U69" s="1">
        <v>3052971</v>
      </c>
      <c r="V69" s="1">
        <v>1732180</v>
      </c>
      <c r="W69" s="1">
        <v>659233</v>
      </c>
      <c r="X69" s="1">
        <v>0.99946409070905196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38955.217940046197</v>
      </c>
      <c r="E70" s="1">
        <v>53067.408395778002</v>
      </c>
      <c r="F70" s="1">
        <v>-14112.190455681501</v>
      </c>
      <c r="G70" s="1">
        <v>2609854</v>
      </c>
      <c r="H70" s="1">
        <v>1841169</v>
      </c>
      <c r="I70" s="1">
        <v>659343</v>
      </c>
      <c r="J70" s="1">
        <v>0.99947155216440497</v>
      </c>
      <c r="K70" s="1">
        <v>45867.308551080198</v>
      </c>
      <c r="L70" s="1">
        <v>49929.176165094999</v>
      </c>
      <c r="M70" s="1">
        <v>-4061.8676139670501</v>
      </c>
      <c r="N70" s="1">
        <v>3489025</v>
      </c>
      <c r="O70" s="1">
        <v>1523131</v>
      </c>
      <c r="P70" s="1">
        <v>602632</v>
      </c>
      <c r="Q70" s="1">
        <v>0.94036608737023397</v>
      </c>
      <c r="R70" s="1">
        <v>44204.285086429001</v>
      </c>
      <c r="S70" s="1">
        <v>53066.987015548199</v>
      </c>
      <c r="T70" s="1">
        <v>-8862.7019290543503</v>
      </c>
      <c r="U70" s="1">
        <v>3055073</v>
      </c>
      <c r="V70" s="1">
        <v>1732638</v>
      </c>
      <c r="W70" s="1">
        <v>659226</v>
      </c>
      <c r="X70" s="1">
        <v>0.99946361588916599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38975.296905474497</v>
      </c>
      <c r="E71" s="1">
        <v>53067.4083957779</v>
      </c>
      <c r="F71" s="1">
        <v>-14092.111490253499</v>
      </c>
      <c r="G71" s="1">
        <v>2606637</v>
      </c>
      <c r="H71" s="1">
        <v>1838591</v>
      </c>
      <c r="I71" s="1">
        <v>659343</v>
      </c>
      <c r="J71" s="1">
        <v>0.99947155216440497</v>
      </c>
      <c r="K71" s="1">
        <v>45993.028041000798</v>
      </c>
      <c r="L71" s="1">
        <v>50054.502829262703</v>
      </c>
      <c r="M71" s="1">
        <v>-4061.47478821405</v>
      </c>
      <c r="N71" s="1">
        <v>3489000</v>
      </c>
      <c r="O71" s="1">
        <v>1523105</v>
      </c>
      <c r="P71" s="1">
        <v>603835</v>
      </c>
      <c r="Q71" s="1">
        <v>0.94272648972168804</v>
      </c>
      <c r="R71" s="1">
        <v>44214.662354927699</v>
      </c>
      <c r="S71" s="1">
        <v>53067.055444817197</v>
      </c>
      <c r="T71" s="1">
        <v>-8852.3930898245708</v>
      </c>
      <c r="U71" s="1">
        <v>3052146</v>
      </c>
      <c r="V71" s="1">
        <v>1730717</v>
      </c>
      <c r="W71" s="1">
        <v>659245</v>
      </c>
      <c r="X71" s="1">
        <v>0.99946490468600002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38958.5852066187</v>
      </c>
      <c r="E72" s="1">
        <v>53067.408395778497</v>
      </c>
      <c r="F72" s="1">
        <v>-14108.8231891092</v>
      </c>
      <c r="G72" s="1">
        <v>2609934</v>
      </c>
      <c r="H72" s="1">
        <v>1841389</v>
      </c>
      <c r="I72" s="1">
        <v>659343</v>
      </c>
      <c r="J72" s="1">
        <v>0.99947155216440497</v>
      </c>
      <c r="K72" s="1">
        <v>45976.032567878399</v>
      </c>
      <c r="L72" s="1">
        <v>50035.775682261999</v>
      </c>
      <c r="M72" s="1">
        <v>-4059.7431143356798</v>
      </c>
      <c r="N72" s="1">
        <v>3488932</v>
      </c>
      <c r="O72" s="1">
        <v>1522832</v>
      </c>
      <c r="P72" s="1">
        <v>603982</v>
      </c>
      <c r="Q72" s="1">
        <v>0.94237378264127303</v>
      </c>
      <c r="R72" s="1">
        <v>44206.334726203102</v>
      </c>
      <c r="S72" s="1">
        <v>53067.105866383798</v>
      </c>
      <c r="T72" s="1">
        <v>-8860.7711401157703</v>
      </c>
      <c r="U72" s="1">
        <v>3054149</v>
      </c>
      <c r="V72" s="1">
        <v>1732301</v>
      </c>
      <c r="W72" s="1">
        <v>659259</v>
      </c>
      <c r="X72" s="1">
        <v>0.99946585432577195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38982.547875807802</v>
      </c>
      <c r="E73" s="1">
        <v>53067.4083957779</v>
      </c>
      <c r="F73" s="1">
        <v>-14084.860519920199</v>
      </c>
      <c r="G73" s="1">
        <v>2607464</v>
      </c>
      <c r="H73" s="1">
        <v>1838244</v>
      </c>
      <c r="I73" s="1">
        <v>659343</v>
      </c>
      <c r="J73" s="1">
        <v>0.99947155216440497</v>
      </c>
      <c r="K73" s="1">
        <v>46000.385139194397</v>
      </c>
      <c r="L73" s="1">
        <v>50060.543369722604</v>
      </c>
      <c r="M73" s="1">
        <v>-4060.15823048016</v>
      </c>
      <c r="N73" s="1">
        <v>3488980</v>
      </c>
      <c r="O73" s="1">
        <v>1522849</v>
      </c>
      <c r="P73" s="1">
        <v>603852</v>
      </c>
      <c r="Q73" s="1">
        <v>0.94284025725871501</v>
      </c>
      <c r="R73" s="1">
        <v>44226.2449267841</v>
      </c>
      <c r="S73" s="1">
        <v>53066.969007845597</v>
      </c>
      <c r="T73" s="1">
        <v>-8840.7240809970899</v>
      </c>
      <c r="U73" s="1">
        <v>3046503</v>
      </c>
      <c r="V73" s="1">
        <v>1728151</v>
      </c>
      <c r="W73" s="1">
        <v>659221</v>
      </c>
      <c r="X73" s="1">
        <v>0.999463276732105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38976.934961450497</v>
      </c>
      <c r="E74" s="1">
        <v>53067.408395777697</v>
      </c>
      <c r="F74" s="1">
        <v>-14090.473434277101</v>
      </c>
      <c r="G74" s="1">
        <v>2603770</v>
      </c>
      <c r="H74" s="1">
        <v>1837850</v>
      </c>
      <c r="I74" s="1">
        <v>659343</v>
      </c>
      <c r="J74" s="1">
        <v>0.99947155216440497</v>
      </c>
      <c r="K74" s="1">
        <v>46017.970229554099</v>
      </c>
      <c r="L74" s="1">
        <v>50079.406070418801</v>
      </c>
      <c r="M74" s="1">
        <v>-4061.4358408164699</v>
      </c>
      <c r="N74" s="1">
        <v>3488968</v>
      </c>
      <c r="O74" s="1">
        <v>1523010</v>
      </c>
      <c r="P74" s="1">
        <v>604450</v>
      </c>
      <c r="Q74" s="1">
        <v>0.94319551735738405</v>
      </c>
      <c r="R74" s="1">
        <v>44225.712733489403</v>
      </c>
      <c r="S74" s="1">
        <v>53067.1094679249</v>
      </c>
      <c r="T74" s="1">
        <v>-8841.3967343701697</v>
      </c>
      <c r="U74" s="1">
        <v>3050157</v>
      </c>
      <c r="V74" s="1">
        <v>1729643</v>
      </c>
      <c r="W74" s="1">
        <v>659260</v>
      </c>
      <c r="X74" s="1">
        <v>0.99946592215718399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38963.773176447598</v>
      </c>
      <c r="E75" s="1">
        <v>53067.408395777697</v>
      </c>
      <c r="F75" s="1">
        <v>-14103.635219280201</v>
      </c>
      <c r="G75" s="1">
        <v>2611568</v>
      </c>
      <c r="H75" s="1">
        <v>1841451</v>
      </c>
      <c r="I75" s="1">
        <v>659343</v>
      </c>
      <c r="J75" s="1">
        <v>0.99947155216440497</v>
      </c>
      <c r="K75" s="1">
        <v>45898.844830640897</v>
      </c>
      <c r="L75" s="1">
        <v>49959.132630145003</v>
      </c>
      <c r="M75" s="1">
        <v>-4060.28779945612</v>
      </c>
      <c r="N75" s="1">
        <v>3488972</v>
      </c>
      <c r="O75" s="1">
        <v>1522932</v>
      </c>
      <c r="P75" s="1">
        <v>603286</v>
      </c>
      <c r="Q75" s="1">
        <v>0.94093028742307205</v>
      </c>
      <c r="R75" s="1">
        <v>44192.710866073103</v>
      </c>
      <c r="S75" s="1">
        <v>53067.087858681698</v>
      </c>
      <c r="T75" s="1">
        <v>-8874.3769925434808</v>
      </c>
      <c r="U75" s="1">
        <v>3055593</v>
      </c>
      <c r="V75" s="1">
        <v>1733980</v>
      </c>
      <c r="W75" s="1">
        <v>659254</v>
      </c>
      <c r="X75" s="1">
        <v>0.99946551516871096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38962.627347902002</v>
      </c>
      <c r="E76" s="1">
        <v>53067.408395778002</v>
      </c>
      <c r="F76" s="1">
        <v>-14104.781047826</v>
      </c>
      <c r="G76" s="1">
        <v>2608464</v>
      </c>
      <c r="H76" s="1">
        <v>1840332</v>
      </c>
      <c r="I76" s="1">
        <v>659343</v>
      </c>
      <c r="J76" s="1">
        <v>0.99947155216440497</v>
      </c>
      <c r="K76" s="1">
        <v>45863.7122741563</v>
      </c>
      <c r="L76" s="1">
        <v>49925.689379482799</v>
      </c>
      <c r="M76" s="1">
        <v>-4061.9771052784399</v>
      </c>
      <c r="N76" s="1">
        <v>3489039</v>
      </c>
      <c r="O76" s="1">
        <v>1523198</v>
      </c>
      <c r="P76" s="1">
        <v>603150</v>
      </c>
      <c r="Q76" s="1">
        <v>0.94030041725115998</v>
      </c>
      <c r="R76" s="1">
        <v>44205.638764873402</v>
      </c>
      <c r="S76" s="1">
        <v>53067.005023250298</v>
      </c>
      <c r="T76" s="1">
        <v>-8861.3662583120004</v>
      </c>
      <c r="U76" s="1">
        <v>3057723</v>
      </c>
      <c r="V76" s="1">
        <v>1733188</v>
      </c>
      <c r="W76" s="1">
        <v>659231</v>
      </c>
      <c r="X76" s="1">
        <v>0.99946395504622798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38961.8339769378</v>
      </c>
      <c r="E77" s="1">
        <v>53067.408395777697</v>
      </c>
      <c r="F77" s="1">
        <v>-14105.5744187899</v>
      </c>
      <c r="G77" s="1">
        <v>2608447</v>
      </c>
      <c r="H77" s="1">
        <v>1840050</v>
      </c>
      <c r="I77" s="1">
        <v>659343</v>
      </c>
      <c r="J77" s="1">
        <v>0.99947155216440497</v>
      </c>
      <c r="K77" s="1">
        <v>45975.582538016402</v>
      </c>
      <c r="L77" s="1">
        <v>50036.296393658697</v>
      </c>
      <c r="M77" s="1">
        <v>-4060.7138555945498</v>
      </c>
      <c r="N77" s="1">
        <v>3488931</v>
      </c>
      <c r="O77" s="1">
        <v>1522944</v>
      </c>
      <c r="P77" s="1">
        <v>603432</v>
      </c>
      <c r="Q77" s="1">
        <v>0.94238358971955605</v>
      </c>
      <c r="R77" s="1">
        <v>44203.065677474799</v>
      </c>
      <c r="S77" s="1">
        <v>53067.044640195803</v>
      </c>
      <c r="T77" s="1">
        <v>-8863.9789626564798</v>
      </c>
      <c r="U77" s="1">
        <v>3055362</v>
      </c>
      <c r="V77" s="1">
        <v>1733086</v>
      </c>
      <c r="W77" s="1">
        <v>659242</v>
      </c>
      <c r="X77" s="1">
        <v>0.99946470119176301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38981.097714565702</v>
      </c>
      <c r="E78" s="1">
        <v>53067.4083957779</v>
      </c>
      <c r="F78" s="1">
        <v>-14086.3106811623</v>
      </c>
      <c r="G78" s="1">
        <v>2606337</v>
      </c>
      <c r="H78" s="1">
        <v>1838277</v>
      </c>
      <c r="I78" s="1">
        <v>659343</v>
      </c>
      <c r="J78" s="1">
        <v>0.99947155216440497</v>
      </c>
      <c r="K78" s="1">
        <v>45922.513864640699</v>
      </c>
      <c r="L78" s="1">
        <v>49984.204983424403</v>
      </c>
      <c r="M78" s="1">
        <v>-4061.69111873566</v>
      </c>
      <c r="N78" s="1">
        <v>3489000</v>
      </c>
      <c r="O78" s="1">
        <v>1523079</v>
      </c>
      <c r="P78" s="1">
        <v>603992</v>
      </c>
      <c r="Q78" s="1">
        <v>0.94140250011642801</v>
      </c>
      <c r="R78" s="1">
        <v>44210.097584276598</v>
      </c>
      <c r="S78" s="1">
        <v>53067.015827871997</v>
      </c>
      <c r="T78" s="1">
        <v>-8856.9182435302901</v>
      </c>
      <c r="U78" s="1">
        <v>3051577</v>
      </c>
      <c r="V78" s="1">
        <v>1731103</v>
      </c>
      <c r="W78" s="1">
        <v>659234</v>
      </c>
      <c r="X78" s="1">
        <v>0.999464158540465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38945.703518151597</v>
      </c>
      <c r="E79" s="1">
        <v>53067.408395778097</v>
      </c>
      <c r="F79" s="1">
        <v>-14121.7048775763</v>
      </c>
      <c r="G79" s="1">
        <v>2606938</v>
      </c>
      <c r="H79" s="1">
        <v>1840210</v>
      </c>
      <c r="I79" s="1">
        <v>659343</v>
      </c>
      <c r="J79" s="1">
        <v>0.99947155216440497</v>
      </c>
      <c r="K79" s="1">
        <v>45927.514176629702</v>
      </c>
      <c r="L79" s="1">
        <v>49988.205177786003</v>
      </c>
      <c r="M79" s="1">
        <v>-4060.69100110821</v>
      </c>
      <c r="N79" s="1">
        <v>3488940</v>
      </c>
      <c r="O79" s="1">
        <v>1522987</v>
      </c>
      <c r="P79" s="1">
        <v>603516</v>
      </c>
      <c r="Q79" s="1">
        <v>0.94147783977571997</v>
      </c>
      <c r="R79" s="1">
        <v>44197.072523102099</v>
      </c>
      <c r="S79" s="1">
        <v>53067.0878586814</v>
      </c>
      <c r="T79" s="1">
        <v>-8870.0153355143102</v>
      </c>
      <c r="U79" s="1">
        <v>3057156</v>
      </c>
      <c r="V79" s="1">
        <v>1733769</v>
      </c>
      <c r="W79" s="1">
        <v>659254</v>
      </c>
      <c r="X79" s="1">
        <v>0.99946551516871096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38938.917424254803</v>
      </c>
      <c r="E80" s="1">
        <v>53067.408395778002</v>
      </c>
      <c r="F80" s="1">
        <v>-14128.4909714729</v>
      </c>
      <c r="G80" s="1">
        <v>2612054</v>
      </c>
      <c r="H80" s="1">
        <v>1842617</v>
      </c>
      <c r="I80" s="1">
        <v>659343</v>
      </c>
      <c r="J80" s="1">
        <v>0.99947155216440497</v>
      </c>
      <c r="K80" s="1">
        <v>45868.125378400597</v>
      </c>
      <c r="L80" s="1">
        <v>49929.6229003837</v>
      </c>
      <c r="M80" s="1">
        <v>-4061.4975219353</v>
      </c>
      <c r="N80" s="1">
        <v>3489021</v>
      </c>
      <c r="O80" s="1">
        <v>1523051</v>
      </c>
      <c r="P80" s="1">
        <v>602696</v>
      </c>
      <c r="Q80" s="1">
        <v>0.94037450118251398</v>
      </c>
      <c r="R80" s="1">
        <v>44198.716879066204</v>
      </c>
      <c r="S80" s="1">
        <v>53066.990617088697</v>
      </c>
      <c r="T80" s="1">
        <v>-8868.2737379571299</v>
      </c>
      <c r="U80" s="1">
        <v>3058951</v>
      </c>
      <c r="V80" s="1">
        <v>1734248</v>
      </c>
      <c r="W80" s="1">
        <v>659227</v>
      </c>
      <c r="X80" s="1">
        <v>0.99946368372057903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38983.563144333602</v>
      </c>
      <c r="E81" s="1">
        <v>53067.4083957783</v>
      </c>
      <c r="F81" s="1">
        <v>-14083.845251394499</v>
      </c>
      <c r="G81" s="1">
        <v>2607082</v>
      </c>
      <c r="H81" s="1">
        <v>1838824</v>
      </c>
      <c r="I81" s="1">
        <v>659343</v>
      </c>
      <c r="J81" s="1">
        <v>0.99947155216440497</v>
      </c>
      <c r="K81" s="1">
        <v>45894.238030391301</v>
      </c>
      <c r="L81" s="1">
        <v>49955.079456618398</v>
      </c>
      <c r="M81" s="1">
        <v>-4060.8414261789399</v>
      </c>
      <c r="N81" s="1">
        <v>3488992</v>
      </c>
      <c r="O81" s="1">
        <v>1522886</v>
      </c>
      <c r="P81" s="1">
        <v>603142</v>
      </c>
      <c r="Q81" s="1">
        <v>0.94085394995421201</v>
      </c>
      <c r="R81" s="1">
        <v>44199.378745198701</v>
      </c>
      <c r="S81" s="1">
        <v>53067.023030952798</v>
      </c>
      <c r="T81" s="1">
        <v>-8867.6442856891499</v>
      </c>
      <c r="U81" s="1">
        <v>3059117</v>
      </c>
      <c r="V81" s="1">
        <v>1734491</v>
      </c>
      <c r="W81" s="1">
        <v>659236</v>
      </c>
      <c r="X81" s="1">
        <v>0.99946429420328897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38958.860169826599</v>
      </c>
      <c r="E82" s="1">
        <v>53067.408395778199</v>
      </c>
      <c r="F82" s="1">
        <v>-14108.548225901301</v>
      </c>
      <c r="G82" s="1">
        <v>2605987</v>
      </c>
      <c r="H82" s="1">
        <v>1838962</v>
      </c>
      <c r="I82" s="1">
        <v>659343</v>
      </c>
      <c r="J82" s="1">
        <v>0.99947155216440497</v>
      </c>
      <c r="K82" s="1">
        <v>45934.062338281197</v>
      </c>
      <c r="L82" s="1">
        <v>49994.603754205396</v>
      </c>
      <c r="M82" s="1">
        <v>-4060.5414158762001</v>
      </c>
      <c r="N82" s="1">
        <v>3488955</v>
      </c>
      <c r="O82" s="1">
        <v>1522932</v>
      </c>
      <c r="P82" s="1">
        <v>603896</v>
      </c>
      <c r="Q82" s="1">
        <v>0.94159835056188401</v>
      </c>
      <c r="R82" s="1">
        <v>44212.524810624498</v>
      </c>
      <c r="S82" s="1">
        <v>53067.026632492998</v>
      </c>
      <c r="T82" s="1">
        <v>-8854.5018218039204</v>
      </c>
      <c r="U82" s="1">
        <v>3051344</v>
      </c>
      <c r="V82" s="1">
        <v>1731023</v>
      </c>
      <c r="W82" s="1">
        <v>659237</v>
      </c>
      <c r="X82" s="1">
        <v>0.99946436203470101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38978.0538289463</v>
      </c>
      <c r="E83" s="1">
        <v>53067.4083957779</v>
      </c>
      <c r="F83" s="1">
        <v>-14089.3545667815</v>
      </c>
      <c r="G83" s="1">
        <v>2604539</v>
      </c>
      <c r="H83" s="1">
        <v>1837850</v>
      </c>
      <c r="I83" s="1">
        <v>659343</v>
      </c>
      <c r="J83" s="1">
        <v>0.99947155216440497</v>
      </c>
      <c r="K83" s="1">
        <v>45929.733616631398</v>
      </c>
      <c r="L83" s="1">
        <v>49990.208103817597</v>
      </c>
      <c r="M83" s="1">
        <v>-4060.4744871385001</v>
      </c>
      <c r="N83" s="1">
        <v>3488983</v>
      </c>
      <c r="O83" s="1">
        <v>1522914</v>
      </c>
      <c r="P83" s="1">
        <v>603337</v>
      </c>
      <c r="Q83" s="1">
        <v>0.941515562883942</v>
      </c>
      <c r="R83" s="1">
        <v>44209.133119127102</v>
      </c>
      <c r="S83" s="1">
        <v>53067.026632493202</v>
      </c>
      <c r="T83" s="1">
        <v>-8857.8935133013401</v>
      </c>
      <c r="U83" s="1">
        <v>3055460</v>
      </c>
      <c r="V83" s="1">
        <v>1732507</v>
      </c>
      <c r="W83" s="1">
        <v>659237</v>
      </c>
      <c r="X83" s="1">
        <v>0.99946436203470101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38947.661636454097</v>
      </c>
      <c r="E84" s="1">
        <v>53067.408395778097</v>
      </c>
      <c r="F84" s="1">
        <v>-14119.746759273599</v>
      </c>
      <c r="G84" s="1">
        <v>2612780</v>
      </c>
      <c r="H84" s="1">
        <v>1842587</v>
      </c>
      <c r="I84" s="1">
        <v>659343</v>
      </c>
      <c r="J84" s="1">
        <v>0.99947155216440497</v>
      </c>
      <c r="K84" s="1">
        <v>45916.195604162203</v>
      </c>
      <c r="L84" s="1">
        <v>49976.987396301498</v>
      </c>
      <c r="M84" s="1">
        <v>-4060.7917920913901</v>
      </c>
      <c r="N84" s="1">
        <v>3488996</v>
      </c>
      <c r="O84" s="1">
        <v>1522996</v>
      </c>
      <c r="P84" s="1">
        <v>603038</v>
      </c>
      <c r="Q84" s="1">
        <v>0.94126656408295695</v>
      </c>
      <c r="R84" s="1">
        <v>44196.8535843473</v>
      </c>
      <c r="S84" s="1">
        <v>53067.051843276597</v>
      </c>
      <c r="T84" s="1">
        <v>-8870.1982588643295</v>
      </c>
      <c r="U84" s="1">
        <v>3059563</v>
      </c>
      <c r="V84" s="1">
        <v>1734975</v>
      </c>
      <c r="W84" s="1">
        <v>659244</v>
      </c>
      <c r="X84" s="1">
        <v>0.99946483685458798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38959.499354428597</v>
      </c>
      <c r="E85" s="1">
        <v>53067.408395778097</v>
      </c>
      <c r="F85" s="1">
        <v>-14107.909041299399</v>
      </c>
      <c r="G85" s="1">
        <v>2607119</v>
      </c>
      <c r="H85" s="1">
        <v>1839920</v>
      </c>
      <c r="I85" s="1">
        <v>659343</v>
      </c>
      <c r="J85" s="1">
        <v>0.99947155216440497</v>
      </c>
      <c r="K85" s="1">
        <v>45876.560441410198</v>
      </c>
      <c r="L85" s="1">
        <v>49938.148959239501</v>
      </c>
      <c r="M85" s="1">
        <v>-4061.5885177813798</v>
      </c>
      <c r="N85" s="1">
        <v>3488998</v>
      </c>
      <c r="O85" s="1">
        <v>1523113</v>
      </c>
      <c r="P85" s="1">
        <v>602984</v>
      </c>
      <c r="Q85" s="1">
        <v>0.94053508097218097</v>
      </c>
      <c r="R85" s="1">
        <v>44198.301053968302</v>
      </c>
      <c r="S85" s="1">
        <v>53066.997820169403</v>
      </c>
      <c r="T85" s="1">
        <v>-8868.6967661363906</v>
      </c>
      <c r="U85" s="1">
        <v>3055301</v>
      </c>
      <c r="V85" s="1">
        <v>1733428</v>
      </c>
      <c r="W85" s="1">
        <v>659229</v>
      </c>
      <c r="X85" s="1">
        <v>0.99946381938340301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38974.316311983799</v>
      </c>
      <c r="E86" s="1">
        <v>53067.408395778497</v>
      </c>
      <c r="F86" s="1">
        <v>-14093.092083744201</v>
      </c>
      <c r="G86" s="1">
        <v>2609428</v>
      </c>
      <c r="H86" s="1">
        <v>1839640</v>
      </c>
      <c r="I86" s="1">
        <v>659343</v>
      </c>
      <c r="J86" s="1">
        <v>0.99947155216440497</v>
      </c>
      <c r="K86" s="1">
        <v>45940.750615388897</v>
      </c>
      <c r="L86" s="1">
        <v>50002.177095468003</v>
      </c>
      <c r="M86" s="1">
        <v>-4061.4264800312499</v>
      </c>
      <c r="N86" s="1">
        <v>3489000</v>
      </c>
      <c r="O86" s="1">
        <v>1523027</v>
      </c>
      <c r="P86" s="1">
        <v>603068</v>
      </c>
      <c r="Q86" s="1">
        <v>0.94174098686871799</v>
      </c>
      <c r="R86" s="1">
        <v>44211.735863923001</v>
      </c>
      <c r="S86" s="1">
        <v>53066.961804764403</v>
      </c>
      <c r="T86" s="1">
        <v>-8855.2259407765796</v>
      </c>
      <c r="U86" s="1">
        <v>3054132</v>
      </c>
      <c r="V86" s="1">
        <v>1731810</v>
      </c>
      <c r="W86" s="1">
        <v>659219</v>
      </c>
      <c r="X86" s="1">
        <v>0.99946314106928003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38991.025690154202</v>
      </c>
      <c r="E87" s="1">
        <v>53067.4083957783</v>
      </c>
      <c r="F87" s="1">
        <v>-14076.3827055741</v>
      </c>
      <c r="G87" s="1">
        <v>2602630</v>
      </c>
      <c r="H87" s="1">
        <v>1836823</v>
      </c>
      <c r="I87" s="1">
        <v>659343</v>
      </c>
      <c r="J87" s="1">
        <v>0.99947155216440497</v>
      </c>
      <c r="K87" s="1">
        <v>45947.557541485497</v>
      </c>
      <c r="L87" s="1">
        <v>50008.714173557397</v>
      </c>
      <c r="M87" s="1">
        <v>-4061.15663202417</v>
      </c>
      <c r="N87" s="1">
        <v>3488964</v>
      </c>
      <c r="O87" s="1">
        <v>1523063</v>
      </c>
      <c r="P87" s="1">
        <v>603509</v>
      </c>
      <c r="Q87" s="1">
        <v>0.94186410619529204</v>
      </c>
      <c r="R87" s="1">
        <v>44221.136154809697</v>
      </c>
      <c r="S87" s="1">
        <v>53067.033835574301</v>
      </c>
      <c r="T87" s="1">
        <v>-8845.8976806995906</v>
      </c>
      <c r="U87" s="1">
        <v>3052574</v>
      </c>
      <c r="V87" s="1">
        <v>1730468</v>
      </c>
      <c r="W87" s="1">
        <v>659239</v>
      </c>
      <c r="X87" s="1">
        <v>0.99946449769752599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38994.482095431304</v>
      </c>
      <c r="E88" s="1">
        <v>53067.4083957775</v>
      </c>
      <c r="F88" s="1">
        <v>-14072.9263002965</v>
      </c>
      <c r="G88" s="1">
        <v>2607172</v>
      </c>
      <c r="H88" s="1">
        <v>1838159</v>
      </c>
      <c r="I88" s="1">
        <v>659343</v>
      </c>
      <c r="J88" s="1">
        <v>0.99947155216440497</v>
      </c>
      <c r="K88" s="1">
        <v>46012.177257443698</v>
      </c>
      <c r="L88" s="1">
        <v>50072.594903442397</v>
      </c>
      <c r="M88" s="1">
        <v>-4060.4176459506202</v>
      </c>
      <c r="N88" s="1">
        <v>3488972</v>
      </c>
      <c r="O88" s="1">
        <v>1522903</v>
      </c>
      <c r="P88" s="1">
        <v>604092</v>
      </c>
      <c r="Q88" s="1">
        <v>0.94306723584080199</v>
      </c>
      <c r="R88" s="1">
        <v>44226.541374596498</v>
      </c>
      <c r="S88" s="1">
        <v>53066.9798124671</v>
      </c>
      <c r="T88" s="1">
        <v>-8840.4384378057002</v>
      </c>
      <c r="U88" s="1">
        <v>3050675</v>
      </c>
      <c r="V88" s="1">
        <v>1729384</v>
      </c>
      <c r="W88" s="1">
        <v>659224</v>
      </c>
      <c r="X88" s="1">
        <v>0.99946348022634202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38979.982315146</v>
      </c>
      <c r="E89" s="1">
        <v>53067.4083957779</v>
      </c>
      <c r="F89" s="1">
        <v>-14087.426080581999</v>
      </c>
      <c r="G89" s="1">
        <v>2603824</v>
      </c>
      <c r="H89" s="1">
        <v>1837475</v>
      </c>
      <c r="I89" s="1">
        <v>659343</v>
      </c>
      <c r="J89" s="1">
        <v>0.99947155216440497</v>
      </c>
      <c r="K89" s="1">
        <v>45956.730598246497</v>
      </c>
      <c r="L89" s="1">
        <v>50016.8847712262</v>
      </c>
      <c r="M89" s="1">
        <v>-4060.15417293163</v>
      </c>
      <c r="N89" s="1">
        <v>3488965</v>
      </c>
      <c r="O89" s="1">
        <v>1522821</v>
      </c>
      <c r="P89" s="1">
        <v>603623</v>
      </c>
      <c r="Q89" s="1">
        <v>0.94201799122907504</v>
      </c>
      <c r="R89" s="1">
        <v>44216.477993185603</v>
      </c>
      <c r="S89" s="1">
        <v>53067.069850979198</v>
      </c>
      <c r="T89" s="1">
        <v>-8850.5918577294306</v>
      </c>
      <c r="U89" s="1">
        <v>3054640</v>
      </c>
      <c r="V89" s="1">
        <v>1731520</v>
      </c>
      <c r="W89" s="1">
        <v>659249</v>
      </c>
      <c r="X89" s="1">
        <v>0.99946517601164897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38961.547349913497</v>
      </c>
      <c r="E90" s="1">
        <v>53067.408395778199</v>
      </c>
      <c r="F90" s="1">
        <v>-14105.861045814499</v>
      </c>
      <c r="G90" s="1">
        <v>2607737</v>
      </c>
      <c r="H90" s="1">
        <v>1839892</v>
      </c>
      <c r="I90" s="1">
        <v>659343</v>
      </c>
      <c r="J90" s="1">
        <v>0.99947155216440497</v>
      </c>
      <c r="K90" s="1">
        <v>45973.383402116699</v>
      </c>
      <c r="L90" s="1">
        <v>50035.589959237797</v>
      </c>
      <c r="M90" s="1">
        <v>-4062.2065570730301</v>
      </c>
      <c r="N90" s="1">
        <v>3489003</v>
      </c>
      <c r="O90" s="1">
        <v>1523194</v>
      </c>
      <c r="P90" s="1">
        <v>603994</v>
      </c>
      <c r="Q90" s="1">
        <v>0.94237028473389495</v>
      </c>
      <c r="R90" s="1">
        <v>44210.795737946602</v>
      </c>
      <c r="S90" s="1">
        <v>53067.0086247906</v>
      </c>
      <c r="T90" s="1">
        <v>-8856.2128867794709</v>
      </c>
      <c r="U90" s="1">
        <v>3053203</v>
      </c>
      <c r="V90" s="1">
        <v>1731589</v>
      </c>
      <c r="W90" s="1">
        <v>659232</v>
      </c>
      <c r="X90" s="1">
        <v>0.99946402287764002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38974.980527454798</v>
      </c>
      <c r="E91" s="1">
        <v>53067.4083957779</v>
      </c>
      <c r="F91" s="1">
        <v>-14092.4278682733</v>
      </c>
      <c r="G91" s="1">
        <v>2605815</v>
      </c>
      <c r="H91" s="1">
        <v>1838538</v>
      </c>
      <c r="I91" s="1">
        <v>659343</v>
      </c>
      <c r="J91" s="1">
        <v>0.99947155216440497</v>
      </c>
      <c r="K91" s="1">
        <v>45928.302810856199</v>
      </c>
      <c r="L91" s="1">
        <v>49988.234994785998</v>
      </c>
      <c r="M91" s="1">
        <v>-4059.9321838815999</v>
      </c>
      <c r="N91" s="1">
        <v>3488978</v>
      </c>
      <c r="O91" s="1">
        <v>1522786</v>
      </c>
      <c r="P91" s="1">
        <v>603463</v>
      </c>
      <c r="Q91" s="1">
        <v>0.941478401349087</v>
      </c>
      <c r="R91" s="1">
        <v>44214.8754021805</v>
      </c>
      <c r="S91" s="1">
        <v>53066.983414007598</v>
      </c>
      <c r="T91" s="1">
        <v>-8852.1080117621896</v>
      </c>
      <c r="U91" s="1">
        <v>3050707</v>
      </c>
      <c r="V91" s="1">
        <v>1730426</v>
      </c>
      <c r="W91" s="1">
        <v>659225</v>
      </c>
      <c r="X91" s="1">
        <v>0.99946354805775395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38944.470627185598</v>
      </c>
      <c r="E92" s="1">
        <v>53067.408395778497</v>
      </c>
      <c r="F92" s="1">
        <v>-14122.937768542301</v>
      </c>
      <c r="G92" s="1">
        <v>2606867</v>
      </c>
      <c r="H92" s="1">
        <v>1840163</v>
      </c>
      <c r="I92" s="1">
        <v>659343</v>
      </c>
      <c r="J92" s="1">
        <v>0.99947155216440497</v>
      </c>
      <c r="K92" s="1">
        <v>45895.259279935402</v>
      </c>
      <c r="L92" s="1">
        <v>49956.697013281002</v>
      </c>
      <c r="M92" s="1">
        <v>-4061.43773329757</v>
      </c>
      <c r="N92" s="1">
        <v>3488920</v>
      </c>
      <c r="O92" s="1">
        <v>1522985</v>
      </c>
      <c r="P92" s="1">
        <v>603381</v>
      </c>
      <c r="Q92" s="1">
        <v>0.94088441501585995</v>
      </c>
      <c r="R92" s="1">
        <v>44196.329936585098</v>
      </c>
      <c r="S92" s="1">
        <v>53067.026632492903</v>
      </c>
      <c r="T92" s="1">
        <v>-8870.6966958432895</v>
      </c>
      <c r="U92" s="1">
        <v>3055746</v>
      </c>
      <c r="V92" s="1">
        <v>1733139</v>
      </c>
      <c r="W92" s="1">
        <v>659237</v>
      </c>
      <c r="X92" s="1">
        <v>0.99946436203470101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38961.075625112098</v>
      </c>
      <c r="E93" s="1">
        <v>53067.4083957779</v>
      </c>
      <c r="F93" s="1">
        <v>-14106.3327706157</v>
      </c>
      <c r="G93" s="1">
        <v>2606054</v>
      </c>
      <c r="H93" s="1">
        <v>1839464</v>
      </c>
      <c r="I93" s="1">
        <v>659343</v>
      </c>
      <c r="J93" s="1">
        <v>0.99947155216440497</v>
      </c>
      <c r="K93" s="1">
        <v>45974.747286333302</v>
      </c>
      <c r="L93" s="1">
        <v>50035.809276648397</v>
      </c>
      <c r="M93" s="1">
        <v>-4061.06199026692</v>
      </c>
      <c r="N93" s="1">
        <v>3488958</v>
      </c>
      <c r="O93" s="1">
        <v>1523004</v>
      </c>
      <c r="P93" s="1">
        <v>603500</v>
      </c>
      <c r="Q93" s="1">
        <v>0.94237441535793498</v>
      </c>
      <c r="R93" s="1">
        <v>44207.430629259397</v>
      </c>
      <c r="S93" s="1">
        <v>53066.997820169803</v>
      </c>
      <c r="T93" s="1">
        <v>-8859.5671908453496</v>
      </c>
      <c r="U93" s="1">
        <v>3054346</v>
      </c>
      <c r="V93" s="1">
        <v>1732203</v>
      </c>
      <c r="W93" s="1">
        <v>659229</v>
      </c>
      <c r="X93" s="1">
        <v>0.99946381938340301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38973.670100530697</v>
      </c>
      <c r="E94" s="1">
        <v>53067.408395777798</v>
      </c>
      <c r="F94" s="1">
        <v>-14093.7382951974</v>
      </c>
      <c r="G94" s="1">
        <v>2606007</v>
      </c>
      <c r="H94" s="1">
        <v>1838938</v>
      </c>
      <c r="I94" s="1">
        <v>659343</v>
      </c>
      <c r="J94" s="1">
        <v>0.99947155216440497</v>
      </c>
      <c r="K94" s="1">
        <v>45921.5388561375</v>
      </c>
      <c r="L94" s="1">
        <v>49982.206568940099</v>
      </c>
      <c r="M94" s="1">
        <v>-4060.66771275461</v>
      </c>
      <c r="N94" s="1">
        <v>3489023</v>
      </c>
      <c r="O94" s="1">
        <v>1522870</v>
      </c>
      <c r="P94" s="1">
        <v>603203</v>
      </c>
      <c r="Q94" s="1">
        <v>0.94136486197869496</v>
      </c>
      <c r="R94" s="1">
        <v>44206.761074028902</v>
      </c>
      <c r="S94" s="1">
        <v>53067.0230309529</v>
      </c>
      <c r="T94" s="1">
        <v>-8860.2619568583905</v>
      </c>
      <c r="U94" s="1">
        <v>3058677</v>
      </c>
      <c r="V94" s="1">
        <v>1733978</v>
      </c>
      <c r="W94" s="1">
        <v>659236</v>
      </c>
      <c r="X94" s="1">
        <v>0.99946429420328897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38982.964461428601</v>
      </c>
      <c r="E95" s="1">
        <v>53067.408395778402</v>
      </c>
      <c r="F95" s="1">
        <v>-14084.443934299399</v>
      </c>
      <c r="G95" s="1">
        <v>2604951</v>
      </c>
      <c r="H95" s="1">
        <v>1837799</v>
      </c>
      <c r="I95" s="1">
        <v>659343</v>
      </c>
      <c r="J95" s="1">
        <v>0.99947155216440497</v>
      </c>
      <c r="K95" s="1">
        <v>46023.599203734702</v>
      </c>
      <c r="L95" s="1">
        <v>50083.367130495601</v>
      </c>
      <c r="M95" s="1">
        <v>-4059.7679267131398</v>
      </c>
      <c r="N95" s="1">
        <v>3488979</v>
      </c>
      <c r="O95" s="1">
        <v>1522779</v>
      </c>
      <c r="P95" s="1">
        <v>603955</v>
      </c>
      <c r="Q95" s="1">
        <v>0.94327011996156196</v>
      </c>
      <c r="R95" s="1">
        <v>44220.709335424901</v>
      </c>
      <c r="S95" s="1">
        <v>53067.102264843401</v>
      </c>
      <c r="T95" s="1">
        <v>-8846.3929293537203</v>
      </c>
      <c r="U95" s="1">
        <v>3047810</v>
      </c>
      <c r="V95" s="1">
        <v>1728901</v>
      </c>
      <c r="W95" s="1">
        <v>659258</v>
      </c>
      <c r="X95" s="1">
        <v>0.99946578649436002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38967.554094598301</v>
      </c>
      <c r="E96" s="1">
        <v>53067.408395777798</v>
      </c>
      <c r="F96" s="1">
        <v>-14099.854301129501</v>
      </c>
      <c r="G96" s="1">
        <v>2606151</v>
      </c>
      <c r="H96" s="1">
        <v>1839112</v>
      </c>
      <c r="I96" s="1">
        <v>659343</v>
      </c>
      <c r="J96" s="1">
        <v>0.99947155216440497</v>
      </c>
      <c r="K96" s="1">
        <v>45888.940467603999</v>
      </c>
      <c r="L96" s="1">
        <v>49950.010604525101</v>
      </c>
      <c r="M96" s="1">
        <v>-4061.0701368732298</v>
      </c>
      <c r="N96" s="1">
        <v>3488942</v>
      </c>
      <c r="O96" s="1">
        <v>1522935</v>
      </c>
      <c r="P96" s="1">
        <v>603202</v>
      </c>
      <c r="Q96" s="1">
        <v>0.94075848319556399</v>
      </c>
      <c r="R96" s="1">
        <v>44211.614428505898</v>
      </c>
      <c r="S96" s="1">
        <v>53067.073452519697</v>
      </c>
      <c r="T96" s="1">
        <v>-8855.4590239496592</v>
      </c>
      <c r="U96" s="1">
        <v>3053799</v>
      </c>
      <c r="V96" s="1">
        <v>1732020</v>
      </c>
      <c r="W96" s="1">
        <v>659250</v>
      </c>
      <c r="X96" s="1">
        <v>0.99946524384306101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38974.042908537704</v>
      </c>
      <c r="E97" s="1">
        <v>53067.408395778097</v>
      </c>
      <c r="F97" s="1">
        <v>-14093.3654871903</v>
      </c>
      <c r="G97" s="1">
        <v>2605590</v>
      </c>
      <c r="H97" s="1">
        <v>1838965</v>
      </c>
      <c r="I97" s="1">
        <v>659343</v>
      </c>
      <c r="J97" s="1">
        <v>0.99947155216440497</v>
      </c>
      <c r="K97" s="1">
        <v>45910.133307722703</v>
      </c>
      <c r="L97" s="1">
        <v>49971.517431098902</v>
      </c>
      <c r="M97" s="1">
        <v>-4061.3841233281</v>
      </c>
      <c r="N97" s="1">
        <v>3488961</v>
      </c>
      <c r="O97" s="1">
        <v>1523099</v>
      </c>
      <c r="P97" s="1">
        <v>602846</v>
      </c>
      <c r="Q97" s="1">
        <v>0.94116354276013903</v>
      </c>
      <c r="R97" s="1">
        <v>44193.377725528197</v>
      </c>
      <c r="S97" s="1">
        <v>53066.997820169003</v>
      </c>
      <c r="T97" s="1">
        <v>-8873.6200945760102</v>
      </c>
      <c r="U97" s="1">
        <v>3062655</v>
      </c>
      <c r="V97" s="1">
        <v>1735856</v>
      </c>
      <c r="W97" s="1">
        <v>659229</v>
      </c>
      <c r="X97" s="1">
        <v>0.99946381938340301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38998.437826698697</v>
      </c>
      <c r="E98" s="1">
        <v>53067.408395778599</v>
      </c>
      <c r="F98" s="1">
        <v>-14068.970569029299</v>
      </c>
      <c r="G98" s="1">
        <v>2605864</v>
      </c>
      <c r="H98" s="1">
        <v>1837827</v>
      </c>
      <c r="I98" s="1">
        <v>659343</v>
      </c>
      <c r="J98" s="1">
        <v>0.99947155216440497</v>
      </c>
      <c r="K98" s="1">
        <v>46007.790017865802</v>
      </c>
      <c r="L98" s="1">
        <v>50069.658388987198</v>
      </c>
      <c r="M98" s="1">
        <v>-4061.8683710734199</v>
      </c>
      <c r="N98" s="1">
        <v>3488931</v>
      </c>
      <c r="O98" s="1">
        <v>1523029</v>
      </c>
      <c r="P98" s="1">
        <v>604219</v>
      </c>
      <c r="Q98" s="1">
        <v>0.94301192952852197</v>
      </c>
      <c r="R98" s="1">
        <v>44217.658656764303</v>
      </c>
      <c r="S98" s="1">
        <v>53067.0662494383</v>
      </c>
      <c r="T98" s="1">
        <v>-8849.4075926095302</v>
      </c>
      <c r="U98" s="1">
        <v>3051656</v>
      </c>
      <c r="V98" s="1">
        <v>1730692</v>
      </c>
      <c r="W98" s="1">
        <v>659248</v>
      </c>
      <c r="X98" s="1">
        <v>0.99946510818023704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38992.722688465903</v>
      </c>
      <c r="E99" s="1">
        <v>53067.408395777798</v>
      </c>
      <c r="F99" s="1">
        <v>-14074.685707262001</v>
      </c>
      <c r="G99" s="1">
        <v>2602944</v>
      </c>
      <c r="H99" s="1">
        <v>1836474</v>
      </c>
      <c r="I99" s="1">
        <v>659343</v>
      </c>
      <c r="J99" s="1">
        <v>0.99947155216440497</v>
      </c>
      <c r="K99" s="1">
        <v>45860.477538056897</v>
      </c>
      <c r="L99" s="1">
        <v>49921.266111930003</v>
      </c>
      <c r="M99" s="1">
        <v>-4060.7885738252098</v>
      </c>
      <c r="N99" s="1">
        <v>3489036</v>
      </c>
      <c r="O99" s="1">
        <v>1522938</v>
      </c>
      <c r="P99" s="1">
        <v>602951</v>
      </c>
      <c r="Q99" s="1">
        <v>0.94021710943153503</v>
      </c>
      <c r="R99" s="1">
        <v>44218.479540815097</v>
      </c>
      <c r="S99" s="1">
        <v>53066.958203223803</v>
      </c>
      <c r="T99" s="1">
        <v>-8848.4786623449199</v>
      </c>
      <c r="U99" s="1">
        <v>3053801</v>
      </c>
      <c r="V99" s="1">
        <v>1731412</v>
      </c>
      <c r="W99" s="1">
        <v>659218</v>
      </c>
      <c r="X99" s="1">
        <v>0.99946307323786798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38955.410647709497</v>
      </c>
      <c r="E100" s="1">
        <v>53067.408395778199</v>
      </c>
      <c r="F100" s="1">
        <v>-14111.997748018301</v>
      </c>
      <c r="G100" s="1">
        <v>2611331</v>
      </c>
      <c r="H100" s="1">
        <v>1841769</v>
      </c>
      <c r="I100" s="1">
        <v>659343</v>
      </c>
      <c r="J100" s="1">
        <v>0.99947155216440497</v>
      </c>
      <c r="K100" s="1">
        <v>45904.582546273297</v>
      </c>
      <c r="L100" s="1">
        <v>49965.551844744099</v>
      </c>
      <c r="M100" s="1">
        <v>-4060.96929842293</v>
      </c>
      <c r="N100" s="1">
        <v>3489023</v>
      </c>
      <c r="O100" s="1">
        <v>1523018</v>
      </c>
      <c r="P100" s="1">
        <v>602854</v>
      </c>
      <c r="Q100" s="1">
        <v>0.94105118690871004</v>
      </c>
      <c r="R100" s="1">
        <v>44198.821812128597</v>
      </c>
      <c r="S100" s="1">
        <v>53067.026632493602</v>
      </c>
      <c r="T100" s="1">
        <v>-8868.2048202996793</v>
      </c>
      <c r="U100" s="1">
        <v>3058205</v>
      </c>
      <c r="V100" s="1">
        <v>1734203</v>
      </c>
      <c r="W100" s="1">
        <v>659237</v>
      </c>
      <c r="X100" s="1">
        <v>0.99946436203470101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38948.312622624697</v>
      </c>
      <c r="E101" s="1">
        <v>53067.4083957783</v>
      </c>
      <c r="F101" s="1">
        <v>-14119.095773102999</v>
      </c>
      <c r="G101" s="1">
        <v>2609878</v>
      </c>
      <c r="H101" s="1">
        <v>1841302</v>
      </c>
      <c r="I101" s="1">
        <v>659343</v>
      </c>
      <c r="J101" s="1">
        <v>0.99947155216440497</v>
      </c>
      <c r="K101" s="1">
        <v>45950.955844707598</v>
      </c>
      <c r="L101" s="1">
        <v>50011.0037260475</v>
      </c>
      <c r="M101" s="1">
        <v>-4060.0478812917599</v>
      </c>
      <c r="N101" s="1">
        <v>3488981</v>
      </c>
      <c r="O101" s="1">
        <v>1522866</v>
      </c>
      <c r="P101" s="1">
        <v>603328</v>
      </c>
      <c r="Q101" s="1">
        <v>0.941907227626123</v>
      </c>
      <c r="R101" s="1">
        <v>44195.4437332378</v>
      </c>
      <c r="S101" s="1">
        <v>53067.008624790797</v>
      </c>
      <c r="T101" s="1">
        <v>-8871.5648914881003</v>
      </c>
      <c r="U101" s="1">
        <v>3058970</v>
      </c>
      <c r="V101" s="1">
        <v>1734885</v>
      </c>
      <c r="W101" s="1">
        <v>659232</v>
      </c>
      <c r="X101" s="1">
        <v>0.99946402287764002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39039.516267321</v>
      </c>
      <c r="E102" s="1">
        <v>53067.408395778402</v>
      </c>
      <c r="F102" s="1">
        <v>-14027.8921284071</v>
      </c>
      <c r="G102" s="1">
        <v>2605404</v>
      </c>
      <c r="H102" s="1">
        <v>1836902</v>
      </c>
      <c r="I102" s="1">
        <v>659343</v>
      </c>
      <c r="J102" s="1">
        <v>0.99947155216440497</v>
      </c>
      <c r="K102" s="1">
        <v>46019.157411889501</v>
      </c>
      <c r="L102" s="1">
        <v>50082.758156089403</v>
      </c>
      <c r="M102" s="1">
        <v>-4063.60074415192</v>
      </c>
      <c r="N102" s="1">
        <v>3488956</v>
      </c>
      <c r="O102" s="1">
        <v>1523392</v>
      </c>
      <c r="P102" s="1">
        <v>604129</v>
      </c>
      <c r="Q102" s="1">
        <v>0.94325865053779601</v>
      </c>
      <c r="R102" s="1">
        <v>43944.376096938096</v>
      </c>
      <c r="S102" s="1">
        <v>53067.221115678898</v>
      </c>
      <c r="T102" s="1">
        <v>-9122.8450186772698</v>
      </c>
      <c r="U102" s="1">
        <v>3003257</v>
      </c>
      <c r="V102" s="1">
        <v>1730023</v>
      </c>
      <c r="W102" s="1">
        <v>659291</v>
      </c>
      <c r="X102" s="1">
        <v>0.99946802493096498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39015.912246751599</v>
      </c>
      <c r="E103" s="1">
        <v>53067.4083957783</v>
      </c>
      <c r="F103" s="1">
        <v>-14051.496148976399</v>
      </c>
      <c r="G103" s="1">
        <v>2605316</v>
      </c>
      <c r="H103" s="1">
        <v>1837734</v>
      </c>
      <c r="I103" s="1">
        <v>659343</v>
      </c>
      <c r="J103" s="1">
        <v>0.99947155216440497</v>
      </c>
      <c r="K103" s="1">
        <v>45963.0001267033</v>
      </c>
      <c r="L103" s="1">
        <v>50027.077302690399</v>
      </c>
      <c r="M103" s="1">
        <v>-4064.0771759391801</v>
      </c>
      <c r="N103" s="1">
        <v>3489071</v>
      </c>
      <c r="O103" s="1">
        <v>1523451</v>
      </c>
      <c r="P103" s="1">
        <v>603309</v>
      </c>
      <c r="Q103" s="1">
        <v>0.94220995736331203</v>
      </c>
      <c r="R103" s="1">
        <v>43941.2522295284</v>
      </c>
      <c r="S103" s="1">
        <v>53067.231920300401</v>
      </c>
      <c r="T103" s="1">
        <v>-9125.9796907079399</v>
      </c>
      <c r="U103" s="1">
        <v>3006977</v>
      </c>
      <c r="V103" s="1">
        <v>1731825</v>
      </c>
      <c r="W103" s="1">
        <v>659294</v>
      </c>
      <c r="X103" s="1">
        <v>0.999468228425202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39048.780989026804</v>
      </c>
      <c r="E104" s="1">
        <v>53067.4083957779</v>
      </c>
      <c r="F104" s="1">
        <v>-14018.6274067016</v>
      </c>
      <c r="G104" s="1">
        <v>2595227</v>
      </c>
      <c r="H104" s="1">
        <v>1832247</v>
      </c>
      <c r="I104" s="1">
        <v>659343</v>
      </c>
      <c r="J104" s="1">
        <v>0.99947155216440497</v>
      </c>
      <c r="K104" s="1">
        <v>46003.290541463597</v>
      </c>
      <c r="L104" s="1">
        <v>50068.332426509798</v>
      </c>
      <c r="M104" s="1">
        <v>-4065.0418849980902</v>
      </c>
      <c r="N104" s="1">
        <v>3489032</v>
      </c>
      <c r="O104" s="1">
        <v>1523744</v>
      </c>
      <c r="P104" s="1">
        <v>604616</v>
      </c>
      <c r="Q104" s="1">
        <v>0.94298695635166496</v>
      </c>
      <c r="R104" s="1">
        <v>43962.145071198902</v>
      </c>
      <c r="S104" s="1">
        <v>53067.390388081702</v>
      </c>
      <c r="T104" s="1">
        <v>-9105.2453168193606</v>
      </c>
      <c r="U104" s="1">
        <v>2996950</v>
      </c>
      <c r="V104" s="1">
        <v>1726067</v>
      </c>
      <c r="W104" s="1">
        <v>659338</v>
      </c>
      <c r="X104" s="1">
        <v>0.99947121300734298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39044.5317208743</v>
      </c>
      <c r="E105" s="1">
        <v>53067.4083957779</v>
      </c>
      <c r="F105" s="1">
        <v>-14022.8766748538</v>
      </c>
      <c r="G105" s="1">
        <v>2597213</v>
      </c>
      <c r="H105" s="1">
        <v>1832901</v>
      </c>
      <c r="I105" s="1">
        <v>659343</v>
      </c>
      <c r="J105" s="1">
        <v>0.99947155216440497</v>
      </c>
      <c r="K105" s="1">
        <v>45947.434853428203</v>
      </c>
      <c r="L105" s="1">
        <v>50010.858882804103</v>
      </c>
      <c r="M105" s="1">
        <v>-4063.42402932801</v>
      </c>
      <c r="N105" s="1">
        <v>3488997</v>
      </c>
      <c r="O105" s="1">
        <v>1523412</v>
      </c>
      <c r="P105" s="1">
        <v>603801</v>
      </c>
      <c r="Q105" s="1">
        <v>0.94190449964853096</v>
      </c>
      <c r="R105" s="1">
        <v>43967.359283175902</v>
      </c>
      <c r="S105" s="1">
        <v>53067.296748029497</v>
      </c>
      <c r="T105" s="1">
        <v>-9099.9374647894092</v>
      </c>
      <c r="U105" s="1">
        <v>3001325</v>
      </c>
      <c r="V105" s="1">
        <v>1727470</v>
      </c>
      <c r="W105" s="1">
        <v>659312</v>
      </c>
      <c r="X105" s="1">
        <v>0.99946944939062399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39072.205766069099</v>
      </c>
      <c r="E106" s="1">
        <v>53067.408395777798</v>
      </c>
      <c r="F106" s="1">
        <v>-13995.202629658799</v>
      </c>
      <c r="G106" s="1">
        <v>2594967</v>
      </c>
      <c r="H106" s="1">
        <v>1830898</v>
      </c>
      <c r="I106" s="1">
        <v>659343</v>
      </c>
      <c r="J106" s="1">
        <v>0.99947155216440497</v>
      </c>
      <c r="K106" s="1">
        <v>45983.653412973603</v>
      </c>
      <c r="L106" s="1">
        <v>50048.495085054601</v>
      </c>
      <c r="M106" s="1">
        <v>-4064.84167203282</v>
      </c>
      <c r="N106" s="1">
        <v>3489009</v>
      </c>
      <c r="O106" s="1">
        <v>1523514</v>
      </c>
      <c r="P106" s="1">
        <v>604547</v>
      </c>
      <c r="Q106" s="1">
        <v>0.94261333986926399</v>
      </c>
      <c r="R106" s="1">
        <v>43974.759889888999</v>
      </c>
      <c r="S106" s="1">
        <v>53067.275138786797</v>
      </c>
      <c r="T106" s="1">
        <v>-9092.5152488338808</v>
      </c>
      <c r="U106" s="1">
        <v>2998007</v>
      </c>
      <c r="V106" s="1">
        <v>1725733</v>
      </c>
      <c r="W106" s="1">
        <v>659306</v>
      </c>
      <c r="X106" s="1">
        <v>0.99946904240214995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39026.345878002299</v>
      </c>
      <c r="E107" s="1">
        <v>53067.408395777798</v>
      </c>
      <c r="F107" s="1">
        <v>-14041.062517725401</v>
      </c>
      <c r="G107" s="1">
        <v>2602829</v>
      </c>
      <c r="H107" s="1">
        <v>1836067</v>
      </c>
      <c r="I107" s="1">
        <v>659343</v>
      </c>
      <c r="J107" s="1">
        <v>0.99947155216440497</v>
      </c>
      <c r="K107" s="1">
        <v>45912.959718187099</v>
      </c>
      <c r="L107" s="1">
        <v>49976.067255964903</v>
      </c>
      <c r="M107" s="1">
        <v>-4063.1075377295901</v>
      </c>
      <c r="N107" s="1">
        <v>3488997</v>
      </c>
      <c r="O107" s="1">
        <v>1523376</v>
      </c>
      <c r="P107" s="1">
        <v>603093</v>
      </c>
      <c r="Q107" s="1">
        <v>0.94124923416015505</v>
      </c>
      <c r="R107" s="1">
        <v>43939.882609697001</v>
      </c>
      <c r="S107" s="1">
        <v>53067.271537246001</v>
      </c>
      <c r="T107" s="1">
        <v>-9127.3889274850208</v>
      </c>
      <c r="U107" s="1">
        <v>3008076</v>
      </c>
      <c r="V107" s="1">
        <v>1732164</v>
      </c>
      <c r="W107" s="1">
        <v>659305</v>
      </c>
      <c r="X107" s="1">
        <v>0.99946897457073802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39020.2549546624</v>
      </c>
      <c r="E108" s="1">
        <v>53067.408395778199</v>
      </c>
      <c r="F108" s="1">
        <v>-14047.1534410654</v>
      </c>
      <c r="G108" s="1">
        <v>2606101</v>
      </c>
      <c r="H108" s="1">
        <v>1838135</v>
      </c>
      <c r="I108" s="1">
        <v>659343</v>
      </c>
      <c r="J108" s="1">
        <v>0.99947155216440497</v>
      </c>
      <c r="K108" s="1">
        <v>46002.467101677103</v>
      </c>
      <c r="L108" s="1">
        <v>50065.3413209102</v>
      </c>
      <c r="M108" s="1">
        <v>-4062.8742191851902</v>
      </c>
      <c r="N108" s="1">
        <v>3489028</v>
      </c>
      <c r="O108" s="1">
        <v>1523290</v>
      </c>
      <c r="P108" s="1">
        <v>604007</v>
      </c>
      <c r="Q108" s="1">
        <v>0.94293062186979704</v>
      </c>
      <c r="R108" s="1">
        <v>43936.540331271397</v>
      </c>
      <c r="S108" s="1">
        <v>53067.195904895598</v>
      </c>
      <c r="T108" s="1">
        <v>-9130.6555735605198</v>
      </c>
      <c r="U108" s="1">
        <v>3008158</v>
      </c>
      <c r="V108" s="1">
        <v>1732588</v>
      </c>
      <c r="W108" s="1">
        <v>659284</v>
      </c>
      <c r="X108" s="1">
        <v>0.99946755011107902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39026.153963286</v>
      </c>
      <c r="E109" s="1">
        <v>53067.4083957779</v>
      </c>
      <c r="F109" s="1">
        <v>-14041.2544324419</v>
      </c>
      <c r="G109" s="1">
        <v>2606507</v>
      </c>
      <c r="H109" s="1">
        <v>1837742</v>
      </c>
      <c r="I109" s="1">
        <v>659343</v>
      </c>
      <c r="J109" s="1">
        <v>0.99947155216440497</v>
      </c>
      <c r="K109" s="1">
        <v>45865.451307468502</v>
      </c>
      <c r="L109" s="1">
        <v>49928.304570544497</v>
      </c>
      <c r="M109" s="1">
        <v>-4062.8532630279301</v>
      </c>
      <c r="N109" s="1">
        <v>3489039</v>
      </c>
      <c r="O109" s="1">
        <v>1523282</v>
      </c>
      <c r="P109" s="1">
        <v>602403</v>
      </c>
      <c r="Q109" s="1">
        <v>0.94034967175875595</v>
      </c>
      <c r="R109" s="1">
        <v>43954.485690467402</v>
      </c>
      <c r="S109" s="1">
        <v>53067.235521840703</v>
      </c>
      <c r="T109" s="1">
        <v>-9112.7498313099804</v>
      </c>
      <c r="U109" s="1">
        <v>3007892</v>
      </c>
      <c r="V109" s="1">
        <v>1730927</v>
      </c>
      <c r="W109" s="1">
        <v>659295</v>
      </c>
      <c r="X109" s="1">
        <v>0.99946829625661504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39020.008990969902</v>
      </c>
      <c r="E110" s="1">
        <v>53067.408395778002</v>
      </c>
      <c r="F110" s="1">
        <v>-14047.3994047582</v>
      </c>
      <c r="G110" s="1">
        <v>2597956</v>
      </c>
      <c r="H110" s="1">
        <v>1834101</v>
      </c>
      <c r="I110" s="1">
        <v>659343</v>
      </c>
      <c r="J110" s="1">
        <v>0.99947155216440497</v>
      </c>
      <c r="K110" s="1">
        <v>45900.601408287897</v>
      </c>
      <c r="L110" s="1">
        <v>49963.923628547098</v>
      </c>
      <c r="M110" s="1">
        <v>-4063.3222202111301</v>
      </c>
      <c r="N110" s="1">
        <v>3488978</v>
      </c>
      <c r="O110" s="1">
        <v>1523367</v>
      </c>
      <c r="P110" s="1">
        <v>603365</v>
      </c>
      <c r="Q110" s="1">
        <v>0.94102052108539203</v>
      </c>
      <c r="R110" s="1">
        <v>43948.754888577903</v>
      </c>
      <c r="S110" s="1">
        <v>53067.145483328903</v>
      </c>
      <c r="T110" s="1">
        <v>-9118.3905946871801</v>
      </c>
      <c r="U110" s="1">
        <v>3005154</v>
      </c>
      <c r="V110" s="1">
        <v>1730277</v>
      </c>
      <c r="W110" s="1">
        <v>659270</v>
      </c>
      <c r="X110" s="1">
        <v>0.99946660047130698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39021.914842702303</v>
      </c>
      <c r="E111" s="1">
        <v>53067.408395778097</v>
      </c>
      <c r="F111" s="1">
        <v>-14045.493553025701</v>
      </c>
      <c r="G111" s="1">
        <v>2601013</v>
      </c>
      <c r="H111" s="1">
        <v>1835844</v>
      </c>
      <c r="I111" s="1">
        <v>659343</v>
      </c>
      <c r="J111" s="1">
        <v>0.99947155216440497</v>
      </c>
      <c r="K111" s="1">
        <v>45890.6058651368</v>
      </c>
      <c r="L111" s="1">
        <v>49955.481986437197</v>
      </c>
      <c r="M111" s="1">
        <v>-4064.87612125231</v>
      </c>
      <c r="N111" s="1">
        <v>3489028</v>
      </c>
      <c r="O111" s="1">
        <v>1523672</v>
      </c>
      <c r="P111" s="1">
        <v>603424</v>
      </c>
      <c r="Q111" s="1">
        <v>0.94086153120068095</v>
      </c>
      <c r="R111" s="1">
        <v>43952.716782618299</v>
      </c>
      <c r="S111" s="1">
        <v>53067.278740326503</v>
      </c>
      <c r="T111" s="1">
        <v>-9114.5619576447898</v>
      </c>
      <c r="U111" s="1">
        <v>3004788</v>
      </c>
      <c r="V111" s="1">
        <v>1729833</v>
      </c>
      <c r="W111" s="1">
        <v>659307</v>
      </c>
      <c r="X111" s="1">
        <v>0.999469110233562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39009.587227352</v>
      </c>
      <c r="E112" s="1">
        <v>53067.408395778803</v>
      </c>
      <c r="F112" s="1">
        <v>-14057.8211683758</v>
      </c>
      <c r="G112" s="1">
        <v>2604062</v>
      </c>
      <c r="H112" s="1">
        <v>1837996</v>
      </c>
      <c r="I112" s="1">
        <v>659343</v>
      </c>
      <c r="J112" s="1">
        <v>0.99947155216440497</v>
      </c>
      <c r="K112" s="1">
        <v>46038.064165903197</v>
      </c>
      <c r="L112" s="1">
        <v>50101.508228964398</v>
      </c>
      <c r="M112" s="1">
        <v>-4063.4440630133399</v>
      </c>
      <c r="N112" s="1">
        <v>3488959</v>
      </c>
      <c r="O112" s="1">
        <v>1523473</v>
      </c>
      <c r="P112" s="1">
        <v>604333</v>
      </c>
      <c r="Q112" s="1">
        <v>0.94361178940412105</v>
      </c>
      <c r="R112" s="1">
        <v>43940.849510872598</v>
      </c>
      <c r="S112" s="1">
        <v>53067.260732624301</v>
      </c>
      <c r="T112" s="1">
        <v>-9126.41122168728</v>
      </c>
      <c r="U112" s="1">
        <v>3003544</v>
      </c>
      <c r="V112" s="1">
        <v>1730727</v>
      </c>
      <c r="W112" s="1">
        <v>659302</v>
      </c>
      <c r="X112" s="1">
        <v>0.99946877107650101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39031.170795741004</v>
      </c>
      <c r="E113" s="1">
        <v>53067.408395778199</v>
      </c>
      <c r="F113" s="1">
        <v>-14036.237599987</v>
      </c>
      <c r="G113" s="1">
        <v>2602089</v>
      </c>
      <c r="H113" s="1">
        <v>1836266</v>
      </c>
      <c r="I113" s="1">
        <v>659343</v>
      </c>
      <c r="J113" s="1">
        <v>0.99947155216440497</v>
      </c>
      <c r="K113" s="1">
        <v>45924.755439051303</v>
      </c>
      <c r="L113" s="1">
        <v>49988.210918542303</v>
      </c>
      <c r="M113" s="1">
        <v>-4063.45547944296</v>
      </c>
      <c r="N113" s="1">
        <v>3488969</v>
      </c>
      <c r="O113" s="1">
        <v>1523427</v>
      </c>
      <c r="P113" s="1">
        <v>603559</v>
      </c>
      <c r="Q113" s="1">
        <v>0.94147794789712402</v>
      </c>
      <c r="R113" s="1">
        <v>43946.234437297098</v>
      </c>
      <c r="S113" s="1">
        <v>53067.275138785997</v>
      </c>
      <c r="T113" s="1">
        <v>-9121.0407014254197</v>
      </c>
      <c r="U113" s="1">
        <v>3004536</v>
      </c>
      <c r="V113" s="1">
        <v>1729950</v>
      </c>
      <c r="W113" s="1">
        <v>659306</v>
      </c>
      <c r="X113" s="1">
        <v>0.99946904240214995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39043.717390173602</v>
      </c>
      <c r="E114" s="1">
        <v>53067.408395777798</v>
      </c>
      <c r="F114" s="1">
        <v>-14023.691005554299</v>
      </c>
      <c r="G114" s="1">
        <v>2601961</v>
      </c>
      <c r="H114" s="1">
        <v>1835037</v>
      </c>
      <c r="I114" s="1">
        <v>659343</v>
      </c>
      <c r="J114" s="1">
        <v>0.99947155216440497</v>
      </c>
      <c r="K114" s="1">
        <v>45929.531971966302</v>
      </c>
      <c r="L114" s="1">
        <v>49993.627699267003</v>
      </c>
      <c r="M114" s="1">
        <v>-4064.0957272526198</v>
      </c>
      <c r="N114" s="1">
        <v>3489009</v>
      </c>
      <c r="O114" s="1">
        <v>1523550</v>
      </c>
      <c r="P114" s="1">
        <v>603427</v>
      </c>
      <c r="Q114" s="1">
        <v>0.94157996754349604</v>
      </c>
      <c r="R114" s="1">
        <v>43967.1456489146</v>
      </c>
      <c r="S114" s="1">
        <v>53067.206709517202</v>
      </c>
      <c r="T114" s="1">
        <v>-9100.0610605383008</v>
      </c>
      <c r="U114" s="1">
        <v>3006398</v>
      </c>
      <c r="V114" s="1">
        <v>1729596</v>
      </c>
      <c r="W114" s="1">
        <v>659287</v>
      </c>
      <c r="X114" s="1">
        <v>0.99946775360531603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39044.5460294929</v>
      </c>
      <c r="E115" s="1">
        <v>53067.408395778002</v>
      </c>
      <c r="F115" s="1">
        <v>-14022.8623662351</v>
      </c>
      <c r="G115" s="1">
        <v>2601358</v>
      </c>
      <c r="H115" s="1">
        <v>1834839</v>
      </c>
      <c r="I115" s="1">
        <v>659343</v>
      </c>
      <c r="J115" s="1">
        <v>0.99947155216440497</v>
      </c>
      <c r="K115" s="1">
        <v>45930.375741345</v>
      </c>
      <c r="L115" s="1">
        <v>49992.363776796898</v>
      </c>
      <c r="M115" s="1">
        <v>-4061.98803540376</v>
      </c>
      <c r="N115" s="1">
        <v>3488985</v>
      </c>
      <c r="O115" s="1">
        <v>1523274</v>
      </c>
      <c r="P115" s="1">
        <v>604098</v>
      </c>
      <c r="Q115" s="1">
        <v>0.94155616282810695</v>
      </c>
      <c r="R115" s="1">
        <v>43954.841673672403</v>
      </c>
      <c r="S115" s="1">
        <v>53067.242724921998</v>
      </c>
      <c r="T115" s="1">
        <v>-9112.4010511858505</v>
      </c>
      <c r="U115" s="1">
        <v>3001099</v>
      </c>
      <c r="V115" s="1">
        <v>1728567</v>
      </c>
      <c r="W115" s="1">
        <v>659297</v>
      </c>
      <c r="X115" s="1">
        <v>0.99946843191943902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39028.399766199203</v>
      </c>
      <c r="E116" s="1">
        <v>53067.408395778002</v>
      </c>
      <c r="F116" s="1">
        <v>-14039.0086295288</v>
      </c>
      <c r="G116" s="1">
        <v>2603199</v>
      </c>
      <c r="H116" s="1">
        <v>1836187</v>
      </c>
      <c r="I116" s="1">
        <v>659343</v>
      </c>
      <c r="J116" s="1">
        <v>0.99947155216440497</v>
      </c>
      <c r="K116" s="1">
        <v>45895.816710538398</v>
      </c>
      <c r="L116" s="1">
        <v>49959.599500916003</v>
      </c>
      <c r="M116" s="1">
        <v>-4063.7827903296902</v>
      </c>
      <c r="N116" s="1">
        <v>3489023</v>
      </c>
      <c r="O116" s="1">
        <v>1523561</v>
      </c>
      <c r="P116" s="1">
        <v>603257</v>
      </c>
      <c r="Q116" s="1">
        <v>0.94093908046701802</v>
      </c>
      <c r="R116" s="1">
        <v>43952.716557265201</v>
      </c>
      <c r="S116" s="1">
        <v>53067.285943407704</v>
      </c>
      <c r="T116" s="1">
        <v>-9114.5693860788306</v>
      </c>
      <c r="U116" s="1">
        <v>3004464</v>
      </c>
      <c r="V116" s="1">
        <v>1729750</v>
      </c>
      <c r="W116" s="1">
        <v>659309</v>
      </c>
      <c r="X116" s="1">
        <v>0.99946924589638697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39014.9613942535</v>
      </c>
      <c r="E117" s="1">
        <v>53067.408395777697</v>
      </c>
      <c r="F117" s="1">
        <v>-14052.4470014744</v>
      </c>
      <c r="G117" s="1">
        <v>2607291</v>
      </c>
      <c r="H117" s="1">
        <v>1838802</v>
      </c>
      <c r="I117" s="1">
        <v>659343</v>
      </c>
      <c r="J117" s="1">
        <v>0.99947155216440497</v>
      </c>
      <c r="K117" s="1">
        <v>45907.009697802401</v>
      </c>
      <c r="L117" s="1">
        <v>49970.146115982898</v>
      </c>
      <c r="M117" s="1">
        <v>-4063.1364181326999</v>
      </c>
      <c r="N117" s="1">
        <v>3488955</v>
      </c>
      <c r="O117" s="1">
        <v>1523309</v>
      </c>
      <c r="P117" s="1">
        <v>603478</v>
      </c>
      <c r="Q117" s="1">
        <v>0.941137715411693</v>
      </c>
      <c r="R117" s="1">
        <v>43955.472574802901</v>
      </c>
      <c r="S117" s="1">
        <v>53067.257131083701</v>
      </c>
      <c r="T117" s="1">
        <v>-9111.7845562172006</v>
      </c>
      <c r="U117" s="1">
        <v>3007119</v>
      </c>
      <c r="V117" s="1">
        <v>1730967</v>
      </c>
      <c r="W117" s="1">
        <v>659301</v>
      </c>
      <c r="X117" s="1">
        <v>0.99946870324508796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39026.481113723297</v>
      </c>
      <c r="E118" s="1">
        <v>53067.408395778002</v>
      </c>
      <c r="F118" s="1">
        <v>-14040.927282004701</v>
      </c>
      <c r="G118" s="1">
        <v>2605315</v>
      </c>
      <c r="H118" s="1">
        <v>1837399</v>
      </c>
      <c r="I118" s="1">
        <v>659343</v>
      </c>
      <c r="J118" s="1">
        <v>0.99947155216440497</v>
      </c>
      <c r="K118" s="1">
        <v>45950.816660621203</v>
      </c>
      <c r="L118" s="1">
        <v>50014.348567597299</v>
      </c>
      <c r="M118" s="1">
        <v>-4063.5319069280699</v>
      </c>
      <c r="N118" s="1">
        <v>3488986</v>
      </c>
      <c r="O118" s="1">
        <v>1523420</v>
      </c>
      <c r="P118" s="1">
        <v>603797</v>
      </c>
      <c r="Q118" s="1">
        <v>0.94197022437077305</v>
      </c>
      <c r="R118" s="1">
        <v>43947.5232292195</v>
      </c>
      <c r="S118" s="1">
        <v>53067.239123381303</v>
      </c>
      <c r="T118" s="1">
        <v>-9119.7158940981699</v>
      </c>
      <c r="U118" s="1">
        <v>3005405</v>
      </c>
      <c r="V118" s="1">
        <v>1730457</v>
      </c>
      <c r="W118" s="1">
        <v>659296</v>
      </c>
      <c r="X118" s="1">
        <v>0.99946836408802697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39028.218774974899</v>
      </c>
      <c r="E119" s="1">
        <v>53067.408395778497</v>
      </c>
      <c r="F119" s="1">
        <v>-14039.189620753201</v>
      </c>
      <c r="G119" s="1">
        <v>2599211</v>
      </c>
      <c r="H119" s="1">
        <v>1835010</v>
      </c>
      <c r="I119" s="1">
        <v>659343</v>
      </c>
      <c r="J119" s="1">
        <v>0.99947155216440497</v>
      </c>
      <c r="K119" s="1">
        <v>45968.451548197103</v>
      </c>
      <c r="L119" s="1">
        <v>50030.610758062801</v>
      </c>
      <c r="M119" s="1">
        <v>-4062.1592098176102</v>
      </c>
      <c r="N119" s="1">
        <v>3489009</v>
      </c>
      <c r="O119" s="1">
        <v>1523234</v>
      </c>
      <c r="P119" s="1">
        <v>604008</v>
      </c>
      <c r="Q119" s="1">
        <v>0.942276506460618</v>
      </c>
      <c r="R119" s="1">
        <v>43966.456396628499</v>
      </c>
      <c r="S119" s="1">
        <v>53067.249928002901</v>
      </c>
      <c r="T119" s="1">
        <v>-9100.7935313108592</v>
      </c>
      <c r="U119" s="1">
        <v>3000371</v>
      </c>
      <c r="V119" s="1">
        <v>1727124</v>
      </c>
      <c r="W119" s="1">
        <v>659299</v>
      </c>
      <c r="X119" s="1">
        <v>0.99946856758226399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39031.309148289998</v>
      </c>
      <c r="E120" s="1">
        <v>53067.4083957783</v>
      </c>
      <c r="F120" s="1">
        <v>-14036.099247438</v>
      </c>
      <c r="G120" s="1">
        <v>2604564</v>
      </c>
      <c r="H120" s="1">
        <v>1836573</v>
      </c>
      <c r="I120" s="1">
        <v>659343</v>
      </c>
      <c r="J120" s="1">
        <v>0.99947155216440497</v>
      </c>
      <c r="K120" s="1">
        <v>45879.483673417199</v>
      </c>
      <c r="L120" s="1">
        <v>49942.930533790401</v>
      </c>
      <c r="M120" s="1">
        <v>-4063.4468603247901</v>
      </c>
      <c r="N120" s="1">
        <v>3489025</v>
      </c>
      <c r="O120" s="1">
        <v>1523365</v>
      </c>
      <c r="P120" s="1">
        <v>603030</v>
      </c>
      <c r="Q120" s="1">
        <v>0.94062513714567997</v>
      </c>
      <c r="R120" s="1">
        <v>43961.175155609002</v>
      </c>
      <c r="S120" s="1">
        <v>53067.285943407704</v>
      </c>
      <c r="T120" s="1">
        <v>-9106.1107877346203</v>
      </c>
      <c r="U120" s="1">
        <v>3001870</v>
      </c>
      <c r="V120" s="1">
        <v>1728273</v>
      </c>
      <c r="W120" s="1">
        <v>659309</v>
      </c>
      <c r="X120" s="1">
        <v>0.99946924589638697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39050.857903969598</v>
      </c>
      <c r="E121" s="1">
        <v>53067.408395777697</v>
      </c>
      <c r="F121" s="1">
        <v>-14016.5504917584</v>
      </c>
      <c r="G121" s="1">
        <v>2604525</v>
      </c>
      <c r="H121" s="1">
        <v>1835557</v>
      </c>
      <c r="I121" s="1">
        <v>659343</v>
      </c>
      <c r="J121" s="1">
        <v>0.99947155216440497</v>
      </c>
      <c r="K121" s="1">
        <v>46039.999101506102</v>
      </c>
      <c r="L121" s="1">
        <v>50103.088331258201</v>
      </c>
      <c r="M121" s="1">
        <v>-4063.0892297042101</v>
      </c>
      <c r="N121" s="1">
        <v>3489011</v>
      </c>
      <c r="O121" s="1">
        <v>1523508</v>
      </c>
      <c r="P121" s="1">
        <v>604357</v>
      </c>
      <c r="Q121" s="1">
        <v>0.94364154905020203</v>
      </c>
      <c r="R121" s="1">
        <v>43975.312751787002</v>
      </c>
      <c r="S121" s="1">
        <v>53067.2427249221</v>
      </c>
      <c r="T121" s="1">
        <v>-9091.9299730713592</v>
      </c>
      <c r="U121" s="1">
        <v>3000066</v>
      </c>
      <c r="V121" s="1">
        <v>1726553</v>
      </c>
      <c r="W121" s="1">
        <v>659297</v>
      </c>
      <c r="X121" s="1">
        <v>0.99946843191943902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39023.014381061999</v>
      </c>
      <c r="E122" s="1">
        <v>53067.408395778097</v>
      </c>
      <c r="F122" s="1">
        <v>-14044.394014666101</v>
      </c>
      <c r="G122" s="1">
        <v>2603761</v>
      </c>
      <c r="H122" s="1">
        <v>1836728</v>
      </c>
      <c r="I122" s="1">
        <v>659343</v>
      </c>
      <c r="J122" s="1">
        <v>0.99947155216440497</v>
      </c>
      <c r="K122" s="1">
        <v>45993.388053162998</v>
      </c>
      <c r="L122" s="1">
        <v>50055.379171095403</v>
      </c>
      <c r="M122" s="1">
        <v>-4061.9911178844</v>
      </c>
      <c r="N122" s="1">
        <v>3488964</v>
      </c>
      <c r="O122" s="1">
        <v>1523085</v>
      </c>
      <c r="P122" s="1">
        <v>603944</v>
      </c>
      <c r="Q122" s="1">
        <v>0.942742994743477</v>
      </c>
      <c r="R122" s="1">
        <v>43948.6807105876</v>
      </c>
      <c r="S122" s="1">
        <v>53067.293146488701</v>
      </c>
      <c r="T122" s="1">
        <v>-9118.6124358377492</v>
      </c>
      <c r="U122" s="1">
        <v>3001369</v>
      </c>
      <c r="V122" s="1">
        <v>1728985</v>
      </c>
      <c r="W122" s="1">
        <v>659311</v>
      </c>
      <c r="X122" s="1">
        <v>0.99946938155921095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39025.111840258898</v>
      </c>
      <c r="E123" s="1">
        <v>53067.408395778002</v>
      </c>
      <c r="F123" s="1">
        <v>-14042.296555469</v>
      </c>
      <c r="G123" s="1">
        <v>2602347</v>
      </c>
      <c r="H123" s="1">
        <v>1836380</v>
      </c>
      <c r="I123" s="1">
        <v>659343</v>
      </c>
      <c r="J123" s="1">
        <v>0.99947155216440497</v>
      </c>
      <c r="K123" s="1">
        <v>45893.196226515298</v>
      </c>
      <c r="L123" s="1">
        <v>49956.181859486802</v>
      </c>
      <c r="M123" s="1">
        <v>-4062.9856329234399</v>
      </c>
      <c r="N123" s="1">
        <v>3488997</v>
      </c>
      <c r="O123" s="1">
        <v>1523371</v>
      </c>
      <c r="P123" s="1">
        <v>602743</v>
      </c>
      <c r="Q123" s="1">
        <v>0.94087471260946498</v>
      </c>
      <c r="R123" s="1">
        <v>43956.553724700003</v>
      </c>
      <c r="S123" s="1">
        <v>53067.253529543399</v>
      </c>
      <c r="T123" s="1">
        <v>-9110.6998047796606</v>
      </c>
      <c r="U123" s="1">
        <v>3005191</v>
      </c>
      <c r="V123" s="1">
        <v>1729769</v>
      </c>
      <c r="W123" s="1">
        <v>659300</v>
      </c>
      <c r="X123" s="1">
        <v>0.99946863541367603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39024.502129981804</v>
      </c>
      <c r="E124" s="1">
        <v>53067.4083957779</v>
      </c>
      <c r="F124" s="1">
        <v>-14042.9062657463</v>
      </c>
      <c r="G124" s="1">
        <v>2600684</v>
      </c>
      <c r="H124" s="1">
        <v>1835494</v>
      </c>
      <c r="I124" s="1">
        <v>659343</v>
      </c>
      <c r="J124" s="1">
        <v>0.99947155216440497</v>
      </c>
      <c r="K124" s="1">
        <v>45905.977368854998</v>
      </c>
      <c r="L124" s="1">
        <v>49969.936173502603</v>
      </c>
      <c r="M124" s="1">
        <v>-4063.9588045994501</v>
      </c>
      <c r="N124" s="1">
        <v>3489018</v>
      </c>
      <c r="O124" s="1">
        <v>1523539</v>
      </c>
      <c r="P124" s="1">
        <v>603790</v>
      </c>
      <c r="Q124" s="1">
        <v>0.94113376135508897</v>
      </c>
      <c r="R124" s="1">
        <v>43963.075443662601</v>
      </c>
      <c r="S124" s="1">
        <v>53067.325560353398</v>
      </c>
      <c r="T124" s="1">
        <v>-9104.2501166265592</v>
      </c>
      <c r="U124" s="1">
        <v>3004166</v>
      </c>
      <c r="V124" s="1">
        <v>1728754</v>
      </c>
      <c r="W124" s="1">
        <v>659320</v>
      </c>
      <c r="X124" s="1">
        <v>0.999469992041922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39036.779728594804</v>
      </c>
      <c r="E125" s="1">
        <v>53067.408395778199</v>
      </c>
      <c r="F125" s="1">
        <v>-14030.628667133</v>
      </c>
      <c r="G125" s="1">
        <v>2599092</v>
      </c>
      <c r="H125" s="1">
        <v>1834558</v>
      </c>
      <c r="I125" s="1">
        <v>659343</v>
      </c>
      <c r="J125" s="1">
        <v>0.99947155216440497</v>
      </c>
      <c r="K125" s="1">
        <v>46017.480172330797</v>
      </c>
      <c r="L125" s="1">
        <v>50080.9390570451</v>
      </c>
      <c r="M125" s="1">
        <v>-4063.45888466614</v>
      </c>
      <c r="N125" s="1">
        <v>3488935</v>
      </c>
      <c r="O125" s="1">
        <v>1523424</v>
      </c>
      <c r="P125" s="1">
        <v>604547</v>
      </c>
      <c r="Q125" s="1">
        <v>0.94322438962699695</v>
      </c>
      <c r="R125" s="1">
        <v>43968.193419505602</v>
      </c>
      <c r="S125" s="1">
        <v>53067.278740326903</v>
      </c>
      <c r="T125" s="1">
        <v>-9099.0853207571508</v>
      </c>
      <c r="U125" s="1">
        <v>3001964</v>
      </c>
      <c r="V125" s="1">
        <v>1727864</v>
      </c>
      <c r="W125" s="1">
        <v>659307</v>
      </c>
      <c r="X125" s="1">
        <v>0.999469110233562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39046.575709991797</v>
      </c>
      <c r="E126" s="1">
        <v>53067.408395778402</v>
      </c>
      <c r="F126" s="1">
        <v>-14020.832685736401</v>
      </c>
      <c r="G126" s="1">
        <v>2598323</v>
      </c>
      <c r="H126" s="1">
        <v>1833327</v>
      </c>
      <c r="I126" s="1">
        <v>659343</v>
      </c>
      <c r="J126" s="1">
        <v>0.99947155216440497</v>
      </c>
      <c r="K126" s="1">
        <v>46008.496284765897</v>
      </c>
      <c r="L126" s="1">
        <v>50072.426412892797</v>
      </c>
      <c r="M126" s="1">
        <v>-4063.9301280786699</v>
      </c>
      <c r="N126" s="1">
        <v>3489019</v>
      </c>
      <c r="O126" s="1">
        <v>1523560</v>
      </c>
      <c r="P126" s="1">
        <v>604494</v>
      </c>
      <c r="Q126" s="1">
        <v>0.94306406248984698</v>
      </c>
      <c r="R126" s="1">
        <v>43964.487893777899</v>
      </c>
      <c r="S126" s="1">
        <v>53067.278740326903</v>
      </c>
      <c r="T126" s="1">
        <v>-9102.7908464852007</v>
      </c>
      <c r="U126" s="1">
        <v>3000611</v>
      </c>
      <c r="V126" s="1">
        <v>1727436</v>
      </c>
      <c r="W126" s="1">
        <v>659307</v>
      </c>
      <c r="X126" s="1">
        <v>0.999469110233562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39028.157952937603</v>
      </c>
      <c r="E127" s="1">
        <v>53067.408395777697</v>
      </c>
      <c r="F127" s="1">
        <v>-14039.2504427903</v>
      </c>
      <c r="G127" s="1">
        <v>2604629</v>
      </c>
      <c r="H127" s="1">
        <v>1836708</v>
      </c>
      <c r="I127" s="1">
        <v>659343</v>
      </c>
      <c r="J127" s="1">
        <v>0.99947155216440497</v>
      </c>
      <c r="K127" s="1">
        <v>45957.975914431001</v>
      </c>
      <c r="L127" s="1">
        <v>50021.488880503697</v>
      </c>
      <c r="M127" s="1">
        <v>-4063.5129660245798</v>
      </c>
      <c r="N127" s="1">
        <v>3488994</v>
      </c>
      <c r="O127" s="1">
        <v>1523406</v>
      </c>
      <c r="P127" s="1">
        <v>603980</v>
      </c>
      <c r="Q127" s="1">
        <v>0.94210470502169197</v>
      </c>
      <c r="R127" s="1">
        <v>43961.570184663899</v>
      </c>
      <c r="S127" s="1">
        <v>53067.293146488897</v>
      </c>
      <c r="T127" s="1">
        <v>-9105.7229617613793</v>
      </c>
      <c r="U127" s="1">
        <v>3000635</v>
      </c>
      <c r="V127" s="1">
        <v>1728069</v>
      </c>
      <c r="W127" s="1">
        <v>659311</v>
      </c>
      <c r="X127" s="1">
        <v>0.99946938155921095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39031.810488737799</v>
      </c>
      <c r="E128" s="1">
        <v>53067.408395778199</v>
      </c>
      <c r="F128" s="1">
        <v>-14035.5979069902</v>
      </c>
      <c r="G128" s="1">
        <v>2603490</v>
      </c>
      <c r="H128" s="1">
        <v>1836261</v>
      </c>
      <c r="I128" s="1">
        <v>659343</v>
      </c>
      <c r="J128" s="1">
        <v>0.99947155216440497</v>
      </c>
      <c r="K128" s="1">
        <v>45990.867588885703</v>
      </c>
      <c r="L128" s="1">
        <v>50054.560171350597</v>
      </c>
      <c r="M128" s="1">
        <v>-4063.6925824167802</v>
      </c>
      <c r="N128" s="1">
        <v>3488986</v>
      </c>
      <c r="O128" s="1">
        <v>1523465</v>
      </c>
      <c r="P128" s="1">
        <v>604077</v>
      </c>
      <c r="Q128" s="1">
        <v>0.942727569702555</v>
      </c>
      <c r="R128" s="1">
        <v>43955.861534657699</v>
      </c>
      <c r="S128" s="1">
        <v>53067.239123381602</v>
      </c>
      <c r="T128" s="1">
        <v>-9111.3775886598905</v>
      </c>
      <c r="U128" s="1">
        <v>3002401</v>
      </c>
      <c r="V128" s="1">
        <v>1728883</v>
      </c>
      <c r="W128" s="1">
        <v>659296</v>
      </c>
      <c r="X128" s="1">
        <v>0.99946836408802697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39023.038661045299</v>
      </c>
      <c r="E129" s="1">
        <v>53067.408395778002</v>
      </c>
      <c r="F129" s="1">
        <v>-14044.369734682599</v>
      </c>
      <c r="G129" s="1">
        <v>2597914</v>
      </c>
      <c r="H129" s="1">
        <v>1834567</v>
      </c>
      <c r="I129" s="1">
        <v>659343</v>
      </c>
      <c r="J129" s="1">
        <v>0.99947155216440497</v>
      </c>
      <c r="K129" s="1">
        <v>45933.1641795537</v>
      </c>
      <c r="L129" s="1">
        <v>49996.308761295797</v>
      </c>
      <c r="M129" s="1">
        <v>-4063.14458169412</v>
      </c>
      <c r="N129" s="1">
        <v>3489001</v>
      </c>
      <c r="O129" s="1">
        <v>1523440</v>
      </c>
      <c r="P129" s="1">
        <v>603671</v>
      </c>
      <c r="Q129" s="1">
        <v>0.94163046266485695</v>
      </c>
      <c r="R129" s="1">
        <v>43958.183283626902</v>
      </c>
      <c r="S129" s="1">
        <v>53067.221115679102</v>
      </c>
      <c r="T129" s="1">
        <v>-9109.0378319880601</v>
      </c>
      <c r="U129" s="1">
        <v>3005376</v>
      </c>
      <c r="V129" s="1">
        <v>1729907</v>
      </c>
      <c r="W129" s="1">
        <v>659291</v>
      </c>
      <c r="X129" s="1">
        <v>0.99946802493096498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39013.352781123598</v>
      </c>
      <c r="E130" s="1">
        <v>53067.4083957779</v>
      </c>
      <c r="F130" s="1">
        <v>-14054.0556146043</v>
      </c>
      <c r="G130" s="1">
        <v>2602825</v>
      </c>
      <c r="H130" s="1">
        <v>1836793</v>
      </c>
      <c r="I130" s="1">
        <v>659343</v>
      </c>
      <c r="J130" s="1">
        <v>0.99947155216440497</v>
      </c>
      <c r="K130" s="1">
        <v>45905.467252832401</v>
      </c>
      <c r="L130" s="1">
        <v>49969.635155180898</v>
      </c>
      <c r="M130" s="1">
        <v>-4064.16790230063</v>
      </c>
      <c r="N130" s="1">
        <v>3488962</v>
      </c>
      <c r="O130" s="1">
        <v>1523454</v>
      </c>
      <c r="P130" s="1">
        <v>603621</v>
      </c>
      <c r="Q130" s="1">
        <v>0.94112809197612102</v>
      </c>
      <c r="R130" s="1">
        <v>43954.3372138915</v>
      </c>
      <c r="S130" s="1">
        <v>53067.257131083898</v>
      </c>
      <c r="T130" s="1">
        <v>-9112.9199171283108</v>
      </c>
      <c r="U130" s="1">
        <v>3004873</v>
      </c>
      <c r="V130" s="1">
        <v>1729906</v>
      </c>
      <c r="W130" s="1">
        <v>659301</v>
      </c>
      <c r="X130" s="1">
        <v>0.99946870324508796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39088.722726206499</v>
      </c>
      <c r="E131" s="1">
        <v>53067.4083957779</v>
      </c>
      <c r="F131" s="1">
        <v>-13978.685669521499</v>
      </c>
      <c r="G131" s="1">
        <v>2595383</v>
      </c>
      <c r="H131" s="1">
        <v>1830573</v>
      </c>
      <c r="I131" s="1">
        <v>659343</v>
      </c>
      <c r="J131" s="1">
        <v>0.99947155216440497</v>
      </c>
      <c r="K131" s="1">
        <v>45930.991795412097</v>
      </c>
      <c r="L131" s="1">
        <v>49994.816321788603</v>
      </c>
      <c r="M131" s="1">
        <v>-4063.8245263284198</v>
      </c>
      <c r="N131" s="1">
        <v>3489026</v>
      </c>
      <c r="O131" s="1">
        <v>1523570</v>
      </c>
      <c r="P131" s="1">
        <v>604092</v>
      </c>
      <c r="Q131" s="1">
        <v>0.94160235405967696</v>
      </c>
      <c r="R131" s="1">
        <v>43971.332847807498</v>
      </c>
      <c r="S131" s="1">
        <v>53067.257131083599</v>
      </c>
      <c r="T131" s="1">
        <v>-9095.9242832128803</v>
      </c>
      <c r="U131" s="1">
        <v>2998812</v>
      </c>
      <c r="V131" s="1">
        <v>1726134</v>
      </c>
      <c r="W131" s="1">
        <v>659301</v>
      </c>
      <c r="X131" s="1">
        <v>0.99946870324508796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39029.200229113398</v>
      </c>
      <c r="E132" s="1">
        <v>53067.4083957779</v>
      </c>
      <c r="F132" s="1">
        <v>-14038.2081666145</v>
      </c>
      <c r="G132" s="1">
        <v>2597766</v>
      </c>
      <c r="H132" s="1">
        <v>1833830</v>
      </c>
      <c r="I132" s="1">
        <v>659343</v>
      </c>
      <c r="J132" s="1">
        <v>0.99947155216440497</v>
      </c>
      <c r="K132" s="1">
        <v>46012.421071584999</v>
      </c>
      <c r="L132" s="1">
        <v>50074.685811064403</v>
      </c>
      <c r="M132" s="1">
        <v>-4062.2647394312198</v>
      </c>
      <c r="N132" s="1">
        <v>3488966</v>
      </c>
      <c r="O132" s="1">
        <v>1523185</v>
      </c>
      <c r="P132" s="1">
        <v>604377</v>
      </c>
      <c r="Q132" s="1">
        <v>0.94310661599426604</v>
      </c>
      <c r="R132" s="1">
        <v>43965.539295684001</v>
      </c>
      <c r="S132" s="1">
        <v>53067.271537245899</v>
      </c>
      <c r="T132" s="1">
        <v>-9101.7322414978498</v>
      </c>
      <c r="U132" s="1">
        <v>3002514</v>
      </c>
      <c r="V132" s="1">
        <v>1727948</v>
      </c>
      <c r="W132" s="1">
        <v>659305</v>
      </c>
      <c r="X132" s="1">
        <v>0.99946897457073802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39015.568367915002</v>
      </c>
      <c r="E133" s="1">
        <v>53067.4083957775</v>
      </c>
      <c r="F133" s="1">
        <v>-14051.840027812899</v>
      </c>
      <c r="G133" s="1">
        <v>2605177</v>
      </c>
      <c r="H133" s="1">
        <v>1837356</v>
      </c>
      <c r="I133" s="1">
        <v>659343</v>
      </c>
      <c r="J133" s="1">
        <v>0.99947155216440497</v>
      </c>
      <c r="K133" s="1">
        <v>45980.011524963003</v>
      </c>
      <c r="L133" s="1">
        <v>50044.020468772003</v>
      </c>
      <c r="M133" s="1">
        <v>-4064.0089437611</v>
      </c>
      <c r="N133" s="1">
        <v>3489009</v>
      </c>
      <c r="O133" s="1">
        <v>1523475</v>
      </c>
      <c r="P133" s="1">
        <v>604245</v>
      </c>
      <c r="Q133" s="1">
        <v>0.94252906494767397</v>
      </c>
      <c r="R133" s="1">
        <v>43952.0925485154</v>
      </c>
      <c r="S133" s="1">
        <v>53067.213912598098</v>
      </c>
      <c r="T133" s="1">
        <v>-9115.1213640192109</v>
      </c>
      <c r="U133" s="1">
        <v>3005346</v>
      </c>
      <c r="V133" s="1">
        <v>1730169</v>
      </c>
      <c r="W133" s="1">
        <v>659289</v>
      </c>
      <c r="X133" s="1">
        <v>0.99946788926814101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39021.949037637198</v>
      </c>
      <c r="E134" s="1">
        <v>53067.408395777697</v>
      </c>
      <c r="F134" s="1">
        <v>-14045.4593580907</v>
      </c>
      <c r="G134" s="1">
        <v>2601608</v>
      </c>
      <c r="H134" s="1">
        <v>1835748</v>
      </c>
      <c r="I134" s="1">
        <v>659343</v>
      </c>
      <c r="J134" s="1">
        <v>0.99947155216440497</v>
      </c>
      <c r="K134" s="1">
        <v>45976.987480723801</v>
      </c>
      <c r="L134" s="1">
        <v>50040.500684189399</v>
      </c>
      <c r="M134" s="1">
        <v>-4063.5132034174399</v>
      </c>
      <c r="N134" s="1">
        <v>3488997</v>
      </c>
      <c r="O134" s="1">
        <v>1523474</v>
      </c>
      <c r="P134" s="1">
        <v>604043</v>
      </c>
      <c r="Q134" s="1">
        <v>0.94246277332600803</v>
      </c>
      <c r="R134" s="1">
        <v>43954.526959679599</v>
      </c>
      <c r="S134" s="1">
        <v>53067.300349569901</v>
      </c>
      <c r="T134" s="1">
        <v>-9112.7733898264196</v>
      </c>
      <c r="U134" s="1">
        <v>3003865</v>
      </c>
      <c r="V134" s="1">
        <v>1729273</v>
      </c>
      <c r="W134" s="1">
        <v>659313</v>
      </c>
      <c r="X134" s="1">
        <v>0.99946951722203603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39064.021166094601</v>
      </c>
      <c r="E135" s="1">
        <v>53067.408395778002</v>
      </c>
      <c r="F135" s="1">
        <v>-14003.387229633599</v>
      </c>
      <c r="G135" s="1">
        <v>2595485</v>
      </c>
      <c r="H135" s="1">
        <v>1831761</v>
      </c>
      <c r="I135" s="1">
        <v>659343</v>
      </c>
      <c r="J135" s="1">
        <v>0.99947155216440497</v>
      </c>
      <c r="K135" s="1">
        <v>46023.287448629599</v>
      </c>
      <c r="L135" s="1">
        <v>50085.976256101101</v>
      </c>
      <c r="M135" s="1">
        <v>-4062.6888074234798</v>
      </c>
      <c r="N135" s="1">
        <v>3489008</v>
      </c>
      <c r="O135" s="1">
        <v>1523233</v>
      </c>
      <c r="P135" s="1">
        <v>604658</v>
      </c>
      <c r="Q135" s="1">
        <v>0.94331926023234702</v>
      </c>
      <c r="R135" s="1">
        <v>43965.001441960099</v>
      </c>
      <c r="S135" s="1">
        <v>53067.303951110298</v>
      </c>
      <c r="T135" s="1">
        <v>-9102.3025090863903</v>
      </c>
      <c r="U135" s="1">
        <v>3000779</v>
      </c>
      <c r="V135" s="1">
        <v>1727511</v>
      </c>
      <c r="W135" s="1">
        <v>659314</v>
      </c>
      <c r="X135" s="1">
        <v>0.99946958505344796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39027.071312831002</v>
      </c>
      <c r="E136" s="1">
        <v>53067.408395778402</v>
      </c>
      <c r="F136" s="1">
        <v>-14040.3370828974</v>
      </c>
      <c r="G136" s="1">
        <v>2596602</v>
      </c>
      <c r="H136" s="1">
        <v>1833677</v>
      </c>
      <c r="I136" s="1">
        <v>659343</v>
      </c>
      <c r="J136" s="1">
        <v>0.99947155216440497</v>
      </c>
      <c r="K136" s="1">
        <v>45987.647886327199</v>
      </c>
      <c r="L136" s="1">
        <v>50051.103801193298</v>
      </c>
      <c r="M136" s="1">
        <v>-4063.4559148180201</v>
      </c>
      <c r="N136" s="1">
        <v>3488986</v>
      </c>
      <c r="O136" s="1">
        <v>1523406</v>
      </c>
      <c r="P136" s="1">
        <v>603752</v>
      </c>
      <c r="Q136" s="1">
        <v>0.94266247242815304</v>
      </c>
      <c r="R136" s="1">
        <v>43952.877025703703</v>
      </c>
      <c r="S136" s="1">
        <v>53067.206709517297</v>
      </c>
      <c r="T136" s="1">
        <v>-9114.32968374956</v>
      </c>
      <c r="U136" s="1">
        <v>3005742</v>
      </c>
      <c r="V136" s="1">
        <v>1729873</v>
      </c>
      <c r="W136" s="1">
        <v>659287</v>
      </c>
      <c r="X136" s="1">
        <v>0.99946775360531603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39027.5473624062</v>
      </c>
      <c r="E137" s="1">
        <v>53067.408395778497</v>
      </c>
      <c r="F137" s="1">
        <v>-14039.8610333219</v>
      </c>
      <c r="G137" s="1">
        <v>2601415</v>
      </c>
      <c r="H137" s="1">
        <v>1835765</v>
      </c>
      <c r="I137" s="1">
        <v>659343</v>
      </c>
      <c r="J137" s="1">
        <v>0.99947155216440497</v>
      </c>
      <c r="K137" s="1">
        <v>46021.484590684602</v>
      </c>
      <c r="L137" s="1">
        <v>50084.636671992397</v>
      </c>
      <c r="M137" s="1">
        <v>-4063.1520812598101</v>
      </c>
      <c r="N137" s="1">
        <v>3489006</v>
      </c>
      <c r="O137" s="1">
        <v>1523350</v>
      </c>
      <c r="P137" s="1">
        <v>604327</v>
      </c>
      <c r="Q137" s="1">
        <v>0.94329403050569305</v>
      </c>
      <c r="R137" s="1">
        <v>43949.632969580103</v>
      </c>
      <c r="S137" s="1">
        <v>53067.242724921904</v>
      </c>
      <c r="T137" s="1">
        <v>-9117.60975527759</v>
      </c>
      <c r="U137" s="1">
        <v>3004220</v>
      </c>
      <c r="V137" s="1">
        <v>1729853</v>
      </c>
      <c r="W137" s="1">
        <v>659297</v>
      </c>
      <c r="X137" s="1">
        <v>0.99946843191943902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39042.641104181697</v>
      </c>
      <c r="E138" s="1">
        <v>53067.4083957779</v>
      </c>
      <c r="F138" s="1">
        <v>-14024.767291546301</v>
      </c>
      <c r="G138" s="1">
        <v>2602633</v>
      </c>
      <c r="H138" s="1">
        <v>1835647</v>
      </c>
      <c r="I138" s="1">
        <v>659343</v>
      </c>
      <c r="J138" s="1">
        <v>0.99947155216440497</v>
      </c>
      <c r="K138" s="1">
        <v>45933.936760268698</v>
      </c>
      <c r="L138" s="1">
        <v>49996.8758550169</v>
      </c>
      <c r="M138" s="1">
        <v>-4062.9390947002398</v>
      </c>
      <c r="N138" s="1">
        <v>3488969</v>
      </c>
      <c r="O138" s="1">
        <v>1523261</v>
      </c>
      <c r="P138" s="1">
        <v>603644</v>
      </c>
      <c r="Q138" s="1">
        <v>0.941641143307822</v>
      </c>
      <c r="R138" s="1">
        <v>43950.410834918999</v>
      </c>
      <c r="S138" s="1">
        <v>53067.203107976398</v>
      </c>
      <c r="T138" s="1">
        <v>-9116.79227299372</v>
      </c>
      <c r="U138" s="1">
        <v>3004906</v>
      </c>
      <c r="V138" s="1">
        <v>1730179</v>
      </c>
      <c r="W138" s="1">
        <v>659286</v>
      </c>
      <c r="X138" s="1">
        <v>0.99946768577390399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39020.333974121502</v>
      </c>
      <c r="E139" s="1">
        <v>53067.4083957779</v>
      </c>
      <c r="F139" s="1">
        <v>-14047.074421606299</v>
      </c>
      <c r="G139" s="1">
        <v>2605046</v>
      </c>
      <c r="H139" s="1">
        <v>1837932</v>
      </c>
      <c r="I139" s="1">
        <v>659343</v>
      </c>
      <c r="J139" s="1">
        <v>0.99947155216440497</v>
      </c>
      <c r="K139" s="1">
        <v>45983.167968832502</v>
      </c>
      <c r="L139" s="1">
        <v>50047.7862572058</v>
      </c>
      <c r="M139" s="1">
        <v>-4064.6182883256602</v>
      </c>
      <c r="N139" s="1">
        <v>3489023</v>
      </c>
      <c r="O139" s="1">
        <v>1523658</v>
      </c>
      <c r="P139" s="1">
        <v>603554</v>
      </c>
      <c r="Q139" s="1">
        <v>0.94259998980579696</v>
      </c>
      <c r="R139" s="1">
        <v>43954.313793651701</v>
      </c>
      <c r="S139" s="1">
        <v>53067.275138786099</v>
      </c>
      <c r="T139" s="1">
        <v>-9112.9613450703291</v>
      </c>
      <c r="U139" s="1">
        <v>3005159</v>
      </c>
      <c r="V139" s="1">
        <v>1729879</v>
      </c>
      <c r="W139" s="1">
        <v>659306</v>
      </c>
      <c r="X139" s="1">
        <v>0.99946904240214995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39045.625383686303</v>
      </c>
      <c r="E140" s="1">
        <v>53067.408395777798</v>
      </c>
      <c r="F140" s="1">
        <v>-14021.7830120416</v>
      </c>
      <c r="G140" s="1">
        <v>2596771</v>
      </c>
      <c r="H140" s="1">
        <v>1833207</v>
      </c>
      <c r="I140" s="1">
        <v>659343</v>
      </c>
      <c r="J140" s="1">
        <v>0.99947155216440497</v>
      </c>
      <c r="K140" s="1">
        <v>45907.352562549902</v>
      </c>
      <c r="L140" s="1">
        <v>49970.2926520486</v>
      </c>
      <c r="M140" s="1">
        <v>-4062.9400894504001</v>
      </c>
      <c r="N140" s="1">
        <v>3488919</v>
      </c>
      <c r="O140" s="1">
        <v>1523328</v>
      </c>
      <c r="P140" s="1">
        <v>603236</v>
      </c>
      <c r="Q140" s="1">
        <v>0.94114047527190303</v>
      </c>
      <c r="R140" s="1">
        <v>43961.9111381482</v>
      </c>
      <c r="S140" s="1">
        <v>53067.181498733597</v>
      </c>
      <c r="T140" s="1">
        <v>-9105.2703605216593</v>
      </c>
      <c r="U140" s="1">
        <v>3003010</v>
      </c>
      <c r="V140" s="1">
        <v>1728272</v>
      </c>
      <c r="W140" s="1">
        <v>659280</v>
      </c>
      <c r="X140" s="1">
        <v>0.99946727878542996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39036.241866856501</v>
      </c>
      <c r="E141" s="1">
        <v>53067.4083957779</v>
      </c>
      <c r="F141" s="1">
        <v>-14031.166528871499</v>
      </c>
      <c r="G141" s="1">
        <v>2600906</v>
      </c>
      <c r="H141" s="1">
        <v>1835274</v>
      </c>
      <c r="I141" s="1">
        <v>659343</v>
      </c>
      <c r="J141" s="1">
        <v>0.99947155216440497</v>
      </c>
      <c r="K141" s="1">
        <v>45948.934212635002</v>
      </c>
      <c r="L141" s="1">
        <v>50012.2596842442</v>
      </c>
      <c r="M141" s="1">
        <v>-4063.3254715611702</v>
      </c>
      <c r="N141" s="1">
        <v>3489000</v>
      </c>
      <c r="O141" s="1">
        <v>1523387</v>
      </c>
      <c r="P141" s="1">
        <v>603243</v>
      </c>
      <c r="Q141" s="1">
        <v>0.94193088234239797</v>
      </c>
      <c r="R141" s="1">
        <v>43960.055650549897</v>
      </c>
      <c r="S141" s="1">
        <v>53067.264334164902</v>
      </c>
      <c r="T141" s="1">
        <v>-9107.2086835513201</v>
      </c>
      <c r="U141" s="1">
        <v>3002021</v>
      </c>
      <c r="V141" s="1">
        <v>1728652</v>
      </c>
      <c r="W141" s="1">
        <v>659303</v>
      </c>
      <c r="X141" s="1">
        <v>0.99946883890791305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39042.947041766703</v>
      </c>
      <c r="E142" s="1">
        <v>53067.4083957779</v>
      </c>
      <c r="F142" s="1">
        <v>-14024.4613539611</v>
      </c>
      <c r="G142" s="1">
        <v>2598540</v>
      </c>
      <c r="H142" s="1">
        <v>1833974</v>
      </c>
      <c r="I142" s="1">
        <v>659343</v>
      </c>
      <c r="J142" s="1">
        <v>0.99947155216440497</v>
      </c>
      <c r="K142" s="1">
        <v>45924.565265391597</v>
      </c>
      <c r="L142" s="1">
        <v>49988.424758221598</v>
      </c>
      <c r="M142" s="1">
        <v>-4063.8594927819499</v>
      </c>
      <c r="N142" s="1">
        <v>3488942</v>
      </c>
      <c r="O142" s="1">
        <v>1523414</v>
      </c>
      <c r="P142" s="1">
        <v>603774</v>
      </c>
      <c r="Q142" s="1">
        <v>0.94148197535357603</v>
      </c>
      <c r="R142" s="1">
        <v>43948.328226012098</v>
      </c>
      <c r="S142" s="1">
        <v>53067.278740326998</v>
      </c>
      <c r="T142" s="1">
        <v>-9118.9505142507805</v>
      </c>
      <c r="U142" s="1">
        <v>3004369</v>
      </c>
      <c r="V142" s="1">
        <v>1730181</v>
      </c>
      <c r="W142" s="1">
        <v>659307</v>
      </c>
      <c r="X142" s="1">
        <v>0.999469110233562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39052.567813764399</v>
      </c>
      <c r="E143" s="1">
        <v>53067.4083957779</v>
      </c>
      <c r="F143" s="1">
        <v>-14014.840581963699</v>
      </c>
      <c r="G143" s="1">
        <v>2600761</v>
      </c>
      <c r="H143" s="1">
        <v>1834446</v>
      </c>
      <c r="I143" s="1">
        <v>659343</v>
      </c>
      <c r="J143" s="1">
        <v>0.99947155216440497</v>
      </c>
      <c r="K143" s="1">
        <v>45963.574413076298</v>
      </c>
      <c r="L143" s="1">
        <v>50026.0892346451</v>
      </c>
      <c r="M143" s="1">
        <v>-4062.5148215209601</v>
      </c>
      <c r="N143" s="1">
        <v>3488970</v>
      </c>
      <c r="O143" s="1">
        <v>1523247</v>
      </c>
      <c r="P143" s="1">
        <v>603848</v>
      </c>
      <c r="Q143" s="1">
        <v>0.94219134809006799</v>
      </c>
      <c r="R143" s="1">
        <v>43964.507654542998</v>
      </c>
      <c r="S143" s="1">
        <v>53067.332763434097</v>
      </c>
      <c r="T143" s="1">
        <v>-9102.8251088274701</v>
      </c>
      <c r="U143" s="1">
        <v>3001460</v>
      </c>
      <c r="V143" s="1">
        <v>1727873</v>
      </c>
      <c r="W143" s="1">
        <v>659322</v>
      </c>
      <c r="X143" s="1">
        <v>0.99947012770474697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39079.9514582134</v>
      </c>
      <c r="E144" s="1">
        <v>53067.408395778002</v>
      </c>
      <c r="F144" s="1">
        <v>-13987.4569375146</v>
      </c>
      <c r="G144" s="1">
        <v>2598127</v>
      </c>
      <c r="H144" s="1">
        <v>1832181</v>
      </c>
      <c r="I144" s="1">
        <v>659343</v>
      </c>
      <c r="J144" s="1">
        <v>0.99947155216440497</v>
      </c>
      <c r="K144" s="1">
        <v>45941.589580843902</v>
      </c>
      <c r="L144" s="1">
        <v>50004.669121286701</v>
      </c>
      <c r="M144" s="1">
        <v>-4063.0795403946399</v>
      </c>
      <c r="N144" s="1">
        <v>3489021</v>
      </c>
      <c r="O144" s="1">
        <v>1523369</v>
      </c>
      <c r="P144" s="1">
        <v>603958</v>
      </c>
      <c r="Q144" s="1">
        <v>0.94178792168216796</v>
      </c>
      <c r="R144" s="1">
        <v>43972.097072243501</v>
      </c>
      <c r="S144" s="1">
        <v>53067.257131084101</v>
      </c>
      <c r="T144" s="1">
        <v>-9095.1600587763605</v>
      </c>
      <c r="U144" s="1">
        <v>3000601</v>
      </c>
      <c r="V144" s="1">
        <v>1726861</v>
      </c>
      <c r="W144" s="1">
        <v>659301</v>
      </c>
      <c r="X144" s="1">
        <v>0.99946870324508796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39001.048478919503</v>
      </c>
      <c r="E145" s="1">
        <v>53067.4083957779</v>
      </c>
      <c r="F145" s="1">
        <v>-14066.3599168086</v>
      </c>
      <c r="G145" s="1">
        <v>2603066</v>
      </c>
      <c r="H145" s="1">
        <v>1837849</v>
      </c>
      <c r="I145" s="1">
        <v>659343</v>
      </c>
      <c r="J145" s="1">
        <v>0.99947155216440497</v>
      </c>
      <c r="K145" s="1">
        <v>45846.766628648598</v>
      </c>
      <c r="L145" s="1">
        <v>49910.779726880697</v>
      </c>
      <c r="M145" s="1">
        <v>-4064.0130981839902</v>
      </c>
      <c r="N145" s="1">
        <v>3489040</v>
      </c>
      <c r="O145" s="1">
        <v>1523379</v>
      </c>
      <c r="P145" s="1">
        <v>602711</v>
      </c>
      <c r="Q145" s="1">
        <v>0.94001960885898705</v>
      </c>
      <c r="R145" s="1">
        <v>43942.307303243702</v>
      </c>
      <c r="S145" s="1">
        <v>53067.231920300597</v>
      </c>
      <c r="T145" s="1">
        <v>-9124.9246169930502</v>
      </c>
      <c r="U145" s="1">
        <v>3007440</v>
      </c>
      <c r="V145" s="1">
        <v>1731693</v>
      </c>
      <c r="W145" s="1">
        <v>659294</v>
      </c>
      <c r="X145" s="1">
        <v>0.999468228425202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39055.0074169363</v>
      </c>
      <c r="E146" s="1">
        <v>53067.408395778002</v>
      </c>
      <c r="F146" s="1">
        <v>-14012.4009787918</v>
      </c>
      <c r="G146" s="1">
        <v>2598028</v>
      </c>
      <c r="H146" s="1">
        <v>1833466</v>
      </c>
      <c r="I146" s="1">
        <v>659343</v>
      </c>
      <c r="J146" s="1">
        <v>0.99947155216440497</v>
      </c>
      <c r="K146" s="1">
        <v>46008.231334115502</v>
      </c>
      <c r="L146" s="1">
        <v>50070.526298064899</v>
      </c>
      <c r="M146" s="1">
        <v>-4062.29496390129</v>
      </c>
      <c r="N146" s="1">
        <v>3488951</v>
      </c>
      <c r="O146" s="1">
        <v>1523195</v>
      </c>
      <c r="P146" s="1">
        <v>603796</v>
      </c>
      <c r="Q146" s="1">
        <v>0.94302827572781101</v>
      </c>
      <c r="R146" s="1">
        <v>43962.664303438098</v>
      </c>
      <c r="S146" s="1">
        <v>53067.271537245899</v>
      </c>
      <c r="T146" s="1">
        <v>-9104.60723374398</v>
      </c>
      <c r="U146" s="1">
        <v>3002262</v>
      </c>
      <c r="V146" s="1">
        <v>1728530</v>
      </c>
      <c r="W146" s="1">
        <v>659305</v>
      </c>
      <c r="X146" s="1">
        <v>0.99946897457073802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38986.509407948397</v>
      </c>
      <c r="E147" s="1">
        <v>53067.408395777798</v>
      </c>
      <c r="F147" s="1">
        <v>-14080.898987779399</v>
      </c>
      <c r="G147" s="1">
        <v>2606384</v>
      </c>
      <c r="H147" s="1">
        <v>1839570</v>
      </c>
      <c r="I147" s="1">
        <v>659343</v>
      </c>
      <c r="J147" s="1">
        <v>0.99947155216440497</v>
      </c>
      <c r="K147" s="1">
        <v>45903.498334111398</v>
      </c>
      <c r="L147" s="1">
        <v>49965.553856825303</v>
      </c>
      <c r="M147" s="1">
        <v>-4062.0555226658298</v>
      </c>
      <c r="N147" s="1">
        <v>3489008</v>
      </c>
      <c r="O147" s="1">
        <v>1523012</v>
      </c>
      <c r="P147" s="1">
        <v>603014</v>
      </c>
      <c r="Q147" s="1">
        <v>0.94105122480423797</v>
      </c>
      <c r="R147" s="1">
        <v>43933.650169243003</v>
      </c>
      <c r="S147" s="1">
        <v>53067.210311057897</v>
      </c>
      <c r="T147" s="1">
        <v>-9133.5601417506405</v>
      </c>
      <c r="U147" s="1">
        <v>3011354</v>
      </c>
      <c r="V147" s="1">
        <v>1733913</v>
      </c>
      <c r="W147" s="1">
        <v>659288</v>
      </c>
      <c r="X147" s="1">
        <v>0.99946782143672896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39033.172274351899</v>
      </c>
      <c r="E148" s="1">
        <v>53067.408395778097</v>
      </c>
      <c r="F148" s="1">
        <v>-14034.236121376</v>
      </c>
      <c r="G148" s="1">
        <v>2599694</v>
      </c>
      <c r="H148" s="1">
        <v>1834431</v>
      </c>
      <c r="I148" s="1">
        <v>659343</v>
      </c>
      <c r="J148" s="1">
        <v>0.99947155216440497</v>
      </c>
      <c r="K148" s="1">
        <v>45884.706143343101</v>
      </c>
      <c r="L148" s="1">
        <v>49946.386887095599</v>
      </c>
      <c r="M148" s="1">
        <v>-4061.68074370461</v>
      </c>
      <c r="N148" s="1">
        <v>3488967</v>
      </c>
      <c r="O148" s="1">
        <v>1523048</v>
      </c>
      <c r="P148" s="1">
        <v>603311</v>
      </c>
      <c r="Q148" s="1">
        <v>0.94069023410269004</v>
      </c>
      <c r="R148" s="1">
        <v>43959.7845653435</v>
      </c>
      <c r="S148" s="1">
        <v>53067.2283187598</v>
      </c>
      <c r="T148" s="1">
        <v>-9107.4437533527198</v>
      </c>
      <c r="U148" s="1">
        <v>3001766</v>
      </c>
      <c r="V148" s="1">
        <v>1727831</v>
      </c>
      <c r="W148" s="1">
        <v>659293</v>
      </c>
      <c r="X148" s="1">
        <v>0.99946816059378996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39047.415876407496</v>
      </c>
      <c r="E149" s="1">
        <v>53067.4083957779</v>
      </c>
      <c r="F149" s="1">
        <v>-14019.9925193205</v>
      </c>
      <c r="G149" s="1">
        <v>2600033</v>
      </c>
      <c r="H149" s="1">
        <v>1834189</v>
      </c>
      <c r="I149" s="1">
        <v>659343</v>
      </c>
      <c r="J149" s="1">
        <v>0.99947155216440497</v>
      </c>
      <c r="K149" s="1">
        <v>45917.972821840602</v>
      </c>
      <c r="L149" s="1">
        <v>49979.862468587897</v>
      </c>
      <c r="M149" s="1">
        <v>-4061.8896466994102</v>
      </c>
      <c r="N149" s="1">
        <v>3488953</v>
      </c>
      <c r="O149" s="1">
        <v>1523018</v>
      </c>
      <c r="P149" s="1">
        <v>603615</v>
      </c>
      <c r="Q149" s="1">
        <v>0.94132071319344701</v>
      </c>
      <c r="R149" s="1">
        <v>43954.891281123797</v>
      </c>
      <c r="S149" s="1">
        <v>53067.228318760099</v>
      </c>
      <c r="T149" s="1">
        <v>-9112.3370375724007</v>
      </c>
      <c r="U149" s="1">
        <v>3005257</v>
      </c>
      <c r="V149" s="1">
        <v>1729685</v>
      </c>
      <c r="W149" s="1">
        <v>659293</v>
      </c>
      <c r="X149" s="1">
        <v>0.99946816059378996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39029.721913684203</v>
      </c>
      <c r="E150" s="1">
        <v>53067.4083957779</v>
      </c>
      <c r="F150" s="1">
        <v>-14037.6864820435</v>
      </c>
      <c r="G150" s="1">
        <v>2601864</v>
      </c>
      <c r="H150" s="1">
        <v>1836111</v>
      </c>
      <c r="I150" s="1">
        <v>659343</v>
      </c>
      <c r="J150" s="1">
        <v>0.99947155216440497</v>
      </c>
      <c r="K150" s="1">
        <v>45945.324073465199</v>
      </c>
      <c r="L150" s="1">
        <v>50009.288748799103</v>
      </c>
      <c r="M150" s="1">
        <v>-4063.9646752859599</v>
      </c>
      <c r="N150" s="1">
        <v>3488976</v>
      </c>
      <c r="O150" s="1">
        <v>1523505</v>
      </c>
      <c r="P150" s="1">
        <v>603904</v>
      </c>
      <c r="Q150" s="1">
        <v>0.94187492774519999</v>
      </c>
      <c r="R150" s="1">
        <v>43956.037647040299</v>
      </c>
      <c r="S150" s="1">
        <v>53067.249928003002</v>
      </c>
      <c r="T150" s="1">
        <v>-9111.2122808985605</v>
      </c>
      <c r="U150" s="1">
        <v>3004366</v>
      </c>
      <c r="V150" s="1">
        <v>1729607</v>
      </c>
      <c r="W150" s="1">
        <v>659299</v>
      </c>
      <c r="X150" s="1">
        <v>0.99946856758226399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39013.563293967301</v>
      </c>
      <c r="E151" s="1">
        <v>53067.408395777602</v>
      </c>
      <c r="F151" s="1">
        <v>-14053.8451017605</v>
      </c>
      <c r="G151" s="1">
        <v>2607823</v>
      </c>
      <c r="H151" s="1">
        <v>1839234</v>
      </c>
      <c r="I151" s="1">
        <v>659343</v>
      </c>
      <c r="J151" s="1">
        <v>0.99947155216440497</v>
      </c>
      <c r="K151" s="1">
        <v>45956.6540766771</v>
      </c>
      <c r="L151" s="1">
        <v>50019.478645549701</v>
      </c>
      <c r="M151" s="1">
        <v>-4062.8245688245902</v>
      </c>
      <c r="N151" s="1">
        <v>3488967</v>
      </c>
      <c r="O151" s="1">
        <v>1523226</v>
      </c>
      <c r="P151" s="1">
        <v>603577</v>
      </c>
      <c r="Q151" s="1">
        <v>0.94206684425722897</v>
      </c>
      <c r="R151" s="1">
        <v>43940.3531054493</v>
      </c>
      <c r="S151" s="1">
        <v>53067.293146488897</v>
      </c>
      <c r="T151" s="1">
        <v>-9126.9400409759</v>
      </c>
      <c r="U151" s="1">
        <v>3003875</v>
      </c>
      <c r="V151" s="1">
        <v>1730814</v>
      </c>
      <c r="W151" s="1">
        <v>659311</v>
      </c>
      <c r="X151" s="1">
        <v>0.99946938155921095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39053.793353436398</v>
      </c>
      <c r="E152" s="1">
        <v>53067.408395778803</v>
      </c>
      <c r="F152" s="1">
        <v>-14013.6150422918</v>
      </c>
      <c r="G152" s="1">
        <v>2596231</v>
      </c>
      <c r="H152" s="1">
        <v>1832567</v>
      </c>
      <c r="I152" s="1">
        <v>659343</v>
      </c>
      <c r="J152" s="1">
        <v>0.99947155216440497</v>
      </c>
      <c r="K152" s="1">
        <v>46011.560547813897</v>
      </c>
      <c r="L152" s="1">
        <v>50073.901853553099</v>
      </c>
      <c r="M152" s="1">
        <v>-4062.34130569117</v>
      </c>
      <c r="N152" s="1">
        <v>3489008</v>
      </c>
      <c r="O152" s="1">
        <v>1523222</v>
      </c>
      <c r="P152" s="1">
        <v>603927</v>
      </c>
      <c r="Q152" s="1">
        <v>0.94309185093875303</v>
      </c>
      <c r="R152" s="1">
        <v>43975.278060942903</v>
      </c>
      <c r="S152" s="1">
        <v>53067.275138786303</v>
      </c>
      <c r="T152" s="1">
        <v>-9091.9970777799299</v>
      </c>
      <c r="U152" s="1">
        <v>2998809</v>
      </c>
      <c r="V152" s="1">
        <v>1725956</v>
      </c>
      <c r="W152" s="1">
        <v>659306</v>
      </c>
      <c r="X152" s="1">
        <v>0.99946904240214995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39029.561914055201</v>
      </c>
      <c r="E153" s="1">
        <v>53067.4083957783</v>
      </c>
      <c r="F153" s="1">
        <v>-14037.846481673099</v>
      </c>
      <c r="G153" s="1">
        <v>2598061</v>
      </c>
      <c r="H153" s="1">
        <v>1834250</v>
      </c>
      <c r="I153" s="1">
        <v>659343</v>
      </c>
      <c r="J153" s="1">
        <v>0.99947155216440497</v>
      </c>
      <c r="K153" s="1">
        <v>45989.5118890702</v>
      </c>
      <c r="L153" s="1">
        <v>50053.965498815</v>
      </c>
      <c r="M153" s="1">
        <v>-4064.45360969697</v>
      </c>
      <c r="N153" s="1">
        <v>3488985</v>
      </c>
      <c r="O153" s="1">
        <v>1523584</v>
      </c>
      <c r="P153" s="1">
        <v>604072</v>
      </c>
      <c r="Q153" s="1">
        <v>0.94271636964021999</v>
      </c>
      <c r="R153" s="1">
        <v>43971.026293081297</v>
      </c>
      <c r="S153" s="1">
        <v>53067.3291618937</v>
      </c>
      <c r="T153" s="1">
        <v>-9096.3028687484002</v>
      </c>
      <c r="U153" s="1">
        <v>3001501</v>
      </c>
      <c r="V153" s="1">
        <v>1727425</v>
      </c>
      <c r="W153" s="1">
        <v>659321</v>
      </c>
      <c r="X153" s="1">
        <v>0.99947005987333404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39014.723492097699</v>
      </c>
      <c r="E154" s="1">
        <v>53067.408395778097</v>
      </c>
      <c r="F154" s="1">
        <v>-14052.684903630199</v>
      </c>
      <c r="G154" s="1">
        <v>2603847</v>
      </c>
      <c r="H154" s="1">
        <v>1837339</v>
      </c>
      <c r="I154" s="1">
        <v>659343</v>
      </c>
      <c r="J154" s="1">
        <v>0.99947155216440497</v>
      </c>
      <c r="K154" s="1">
        <v>45960.086681288798</v>
      </c>
      <c r="L154" s="1">
        <v>50023.7549934298</v>
      </c>
      <c r="M154" s="1">
        <v>-4063.6683120928901</v>
      </c>
      <c r="N154" s="1">
        <v>3488985</v>
      </c>
      <c r="O154" s="1">
        <v>1523501</v>
      </c>
      <c r="P154" s="1">
        <v>603666</v>
      </c>
      <c r="Q154" s="1">
        <v>0.94214738499179096</v>
      </c>
      <c r="R154" s="1">
        <v>43947.032285660898</v>
      </c>
      <c r="S154" s="1">
        <v>53067.285943407798</v>
      </c>
      <c r="T154" s="1">
        <v>-9120.2536576826296</v>
      </c>
      <c r="U154" s="1">
        <v>3005671</v>
      </c>
      <c r="V154" s="1">
        <v>1730811</v>
      </c>
      <c r="W154" s="1">
        <v>659309</v>
      </c>
      <c r="X154" s="1">
        <v>0.99946924589638697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39050.4257664006</v>
      </c>
      <c r="E155" s="1">
        <v>53067.408395777697</v>
      </c>
      <c r="F155" s="1">
        <v>-14016.9826293275</v>
      </c>
      <c r="G155" s="1">
        <v>2596424</v>
      </c>
      <c r="H155" s="1">
        <v>1832860</v>
      </c>
      <c r="I155" s="1">
        <v>659343</v>
      </c>
      <c r="J155" s="1">
        <v>0.99947155216440497</v>
      </c>
      <c r="K155" s="1">
        <v>45944.826971948998</v>
      </c>
      <c r="L155" s="1">
        <v>50007.0382615239</v>
      </c>
      <c r="M155" s="1">
        <v>-4062.2112895268401</v>
      </c>
      <c r="N155" s="1">
        <v>3489025</v>
      </c>
      <c r="O155" s="1">
        <v>1523164</v>
      </c>
      <c r="P155" s="1">
        <v>603589</v>
      </c>
      <c r="Q155" s="1">
        <v>0.94183254206860201</v>
      </c>
      <c r="R155" s="1">
        <v>43959.877473324603</v>
      </c>
      <c r="S155" s="1">
        <v>53067.224717219899</v>
      </c>
      <c r="T155" s="1">
        <v>-9107.34724383088</v>
      </c>
      <c r="U155" s="1">
        <v>3004381</v>
      </c>
      <c r="V155" s="1">
        <v>1729146</v>
      </c>
      <c r="W155" s="1">
        <v>659292</v>
      </c>
      <c r="X155" s="1">
        <v>0.99946809276237802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39012.625343722197</v>
      </c>
      <c r="E156" s="1">
        <v>53067.4083957779</v>
      </c>
      <c r="F156" s="1">
        <v>-14054.7830520058</v>
      </c>
      <c r="G156" s="1">
        <v>2601860</v>
      </c>
      <c r="H156" s="1">
        <v>1836243</v>
      </c>
      <c r="I156" s="1">
        <v>659343</v>
      </c>
      <c r="J156" s="1">
        <v>0.99947155216440497</v>
      </c>
      <c r="K156" s="1">
        <v>45937.6684815138</v>
      </c>
      <c r="L156" s="1">
        <v>50000.9922568084</v>
      </c>
      <c r="M156" s="1">
        <v>-4063.3237752464602</v>
      </c>
      <c r="N156" s="1">
        <v>3488947</v>
      </c>
      <c r="O156" s="1">
        <v>1523406</v>
      </c>
      <c r="P156" s="1">
        <v>603609</v>
      </c>
      <c r="Q156" s="1">
        <v>0.94171867161778899</v>
      </c>
      <c r="R156" s="1">
        <v>43963.461774634801</v>
      </c>
      <c r="S156" s="1">
        <v>53067.303951110101</v>
      </c>
      <c r="T156" s="1">
        <v>-9103.8421764114391</v>
      </c>
      <c r="U156" s="1">
        <v>3002216</v>
      </c>
      <c r="V156" s="1">
        <v>1728189</v>
      </c>
      <c r="W156" s="1">
        <v>659314</v>
      </c>
      <c r="X156" s="1">
        <v>0.99946958505344796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39012.379292077501</v>
      </c>
      <c r="E157" s="1">
        <v>53067.4083957779</v>
      </c>
      <c r="F157" s="1">
        <v>-14055.0291036504</v>
      </c>
      <c r="G157" s="1">
        <v>2604225</v>
      </c>
      <c r="H157" s="1">
        <v>1837635</v>
      </c>
      <c r="I157" s="1">
        <v>659343</v>
      </c>
      <c r="J157" s="1">
        <v>0.99947155216440497</v>
      </c>
      <c r="K157" s="1">
        <v>45989.068860537802</v>
      </c>
      <c r="L157" s="1">
        <v>50052.249517099197</v>
      </c>
      <c r="M157" s="1">
        <v>-4063.1806565134002</v>
      </c>
      <c r="N157" s="1">
        <v>3488917</v>
      </c>
      <c r="O157" s="1">
        <v>1523336</v>
      </c>
      <c r="P157" s="1">
        <v>604661</v>
      </c>
      <c r="Q157" s="1">
        <v>0.94268405084114304</v>
      </c>
      <c r="R157" s="1">
        <v>43958.953204242702</v>
      </c>
      <c r="S157" s="1">
        <v>53067.264334164996</v>
      </c>
      <c r="T157" s="1">
        <v>-9108.3111298579697</v>
      </c>
      <c r="U157" s="1">
        <v>3004797</v>
      </c>
      <c r="V157" s="1">
        <v>1729615</v>
      </c>
      <c r="W157" s="1">
        <v>659303</v>
      </c>
      <c r="X157" s="1">
        <v>0.99946883890791305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39045.806993876402</v>
      </c>
      <c r="E158" s="1">
        <v>53067.4083957783</v>
      </c>
      <c r="F158" s="1">
        <v>-14021.6014018518</v>
      </c>
      <c r="G158" s="1">
        <v>2598833</v>
      </c>
      <c r="H158" s="1">
        <v>1834151</v>
      </c>
      <c r="I158" s="1">
        <v>659343</v>
      </c>
      <c r="J158" s="1">
        <v>0.99947155216440497</v>
      </c>
      <c r="K158" s="1">
        <v>45964.532757969602</v>
      </c>
      <c r="L158" s="1">
        <v>50029.7366134861</v>
      </c>
      <c r="M158" s="1">
        <v>-4065.20385546842</v>
      </c>
      <c r="N158" s="1">
        <v>3488994</v>
      </c>
      <c r="O158" s="1">
        <v>1523638</v>
      </c>
      <c r="P158" s="1">
        <v>604163</v>
      </c>
      <c r="Q158" s="1">
        <v>0.94226004282194598</v>
      </c>
      <c r="R158" s="1">
        <v>43954.039550481801</v>
      </c>
      <c r="S158" s="1">
        <v>53067.213912598403</v>
      </c>
      <c r="T158" s="1">
        <v>-9113.1743620525194</v>
      </c>
      <c r="U158" s="1">
        <v>3004445</v>
      </c>
      <c r="V158" s="1">
        <v>1729614</v>
      </c>
      <c r="W158" s="1">
        <v>659289</v>
      </c>
      <c r="X158" s="1">
        <v>0.99946788926814101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39035.322553900798</v>
      </c>
      <c r="E159" s="1">
        <v>53067.408395777697</v>
      </c>
      <c r="F159" s="1">
        <v>-14032.085841827</v>
      </c>
      <c r="G159" s="1">
        <v>2604860</v>
      </c>
      <c r="H159" s="1">
        <v>1836864</v>
      </c>
      <c r="I159" s="1">
        <v>659343</v>
      </c>
      <c r="J159" s="1">
        <v>0.99947155216440497</v>
      </c>
      <c r="K159" s="1">
        <v>45918.291499592597</v>
      </c>
      <c r="L159" s="1">
        <v>49979.865442208</v>
      </c>
      <c r="M159" s="1">
        <v>-4061.57394256717</v>
      </c>
      <c r="N159" s="1">
        <v>3489017</v>
      </c>
      <c r="O159" s="1">
        <v>1523095</v>
      </c>
      <c r="P159" s="1">
        <v>603636</v>
      </c>
      <c r="Q159" s="1">
        <v>0.94132076919859498</v>
      </c>
      <c r="R159" s="1">
        <v>43967.757733477301</v>
      </c>
      <c r="S159" s="1">
        <v>53067.275138786703</v>
      </c>
      <c r="T159" s="1">
        <v>-9099.5174052452403</v>
      </c>
      <c r="U159" s="1">
        <v>3003190</v>
      </c>
      <c r="V159" s="1">
        <v>1728238</v>
      </c>
      <c r="W159" s="1">
        <v>659306</v>
      </c>
      <c r="X159" s="1">
        <v>0.99946904240214995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39028.693817387801</v>
      </c>
      <c r="E160" s="1">
        <v>53067.408395777602</v>
      </c>
      <c r="F160" s="1">
        <v>-14038.714578339999</v>
      </c>
      <c r="G160" s="1">
        <v>2602069</v>
      </c>
      <c r="H160" s="1">
        <v>1835725</v>
      </c>
      <c r="I160" s="1">
        <v>659343</v>
      </c>
      <c r="J160" s="1">
        <v>0.99947155216440497</v>
      </c>
      <c r="K160" s="1">
        <v>45943.162188553302</v>
      </c>
      <c r="L160" s="1">
        <v>50007.329761721798</v>
      </c>
      <c r="M160" s="1">
        <v>-4064.16757312039</v>
      </c>
      <c r="N160" s="1">
        <v>3489023</v>
      </c>
      <c r="O160" s="1">
        <v>1523614</v>
      </c>
      <c r="P160" s="1">
        <v>604106</v>
      </c>
      <c r="Q160" s="1">
        <v>0.94183803218323503</v>
      </c>
      <c r="R160" s="1">
        <v>43959.917166922198</v>
      </c>
      <c r="S160" s="1">
        <v>53067.325560353303</v>
      </c>
      <c r="T160" s="1">
        <v>-9107.4083933671009</v>
      </c>
      <c r="U160" s="1">
        <v>3001742</v>
      </c>
      <c r="V160" s="1">
        <v>1728406</v>
      </c>
      <c r="W160" s="1">
        <v>659320</v>
      </c>
      <c r="X160" s="1">
        <v>0.999469992041922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39015.996667700303</v>
      </c>
      <c r="E161" s="1">
        <v>53067.408395778097</v>
      </c>
      <c r="F161" s="1">
        <v>-14051.411728028001</v>
      </c>
      <c r="G161" s="1">
        <v>2604374</v>
      </c>
      <c r="H161" s="1">
        <v>1837806</v>
      </c>
      <c r="I161" s="1">
        <v>659343</v>
      </c>
      <c r="J161" s="1">
        <v>0.99947155216440497</v>
      </c>
      <c r="K161" s="1">
        <v>46022.209601904498</v>
      </c>
      <c r="L161" s="1">
        <v>50085.466493976899</v>
      </c>
      <c r="M161" s="1">
        <v>-4063.2568920244398</v>
      </c>
      <c r="N161" s="1">
        <v>3489021</v>
      </c>
      <c r="O161" s="1">
        <v>1523351</v>
      </c>
      <c r="P161" s="1">
        <v>604470</v>
      </c>
      <c r="Q161" s="1">
        <v>0.94330965937267797</v>
      </c>
      <c r="R161" s="1">
        <v>43949.9087300717</v>
      </c>
      <c r="S161" s="1">
        <v>53067.249928003199</v>
      </c>
      <c r="T161" s="1">
        <v>-9117.3411978674903</v>
      </c>
      <c r="U161" s="1">
        <v>3003339</v>
      </c>
      <c r="V161" s="1">
        <v>1729147</v>
      </c>
      <c r="W161" s="1">
        <v>659299</v>
      </c>
      <c r="X161" s="1">
        <v>0.99946856758226399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39019.535622084099</v>
      </c>
      <c r="E162" s="1">
        <v>53067.408395778097</v>
      </c>
      <c r="F162" s="1">
        <v>-14047.8727736439</v>
      </c>
      <c r="G162" s="1">
        <v>2602023</v>
      </c>
      <c r="H162" s="1">
        <v>1836484</v>
      </c>
      <c r="I162" s="1">
        <v>659343</v>
      </c>
      <c r="J162" s="1">
        <v>0.99947155216440497</v>
      </c>
      <c r="K162" s="1">
        <v>45927.701316315499</v>
      </c>
      <c r="L162" s="1">
        <v>49991.228268993204</v>
      </c>
      <c r="M162" s="1">
        <v>-4063.5269526297702</v>
      </c>
      <c r="N162" s="1">
        <v>3489036</v>
      </c>
      <c r="O162" s="1">
        <v>1523411</v>
      </c>
      <c r="P162" s="1">
        <v>603553</v>
      </c>
      <c r="Q162" s="1">
        <v>0.94153477667451302</v>
      </c>
      <c r="R162" s="1">
        <v>43956.2246359048</v>
      </c>
      <c r="S162" s="1">
        <v>53067.242724921998</v>
      </c>
      <c r="T162" s="1">
        <v>-9111.0180889533294</v>
      </c>
      <c r="U162" s="1">
        <v>3003130</v>
      </c>
      <c r="V162" s="1">
        <v>1729052</v>
      </c>
      <c r="W162" s="1">
        <v>659297</v>
      </c>
      <c r="X162" s="1">
        <v>0.99946843191943902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39032.051771739301</v>
      </c>
      <c r="E163" s="1">
        <v>53067.408395778002</v>
      </c>
      <c r="F163" s="1">
        <v>-14035.356623989101</v>
      </c>
      <c r="G163" s="1">
        <v>2598073</v>
      </c>
      <c r="H163" s="1">
        <v>1833915</v>
      </c>
      <c r="I163" s="1">
        <v>659343</v>
      </c>
      <c r="J163" s="1">
        <v>0.99947155216440497</v>
      </c>
      <c r="K163" s="1">
        <v>45966.135076204802</v>
      </c>
      <c r="L163" s="1">
        <v>50029.886561982203</v>
      </c>
      <c r="M163" s="1">
        <v>-4063.7514857292699</v>
      </c>
      <c r="N163" s="1">
        <v>3488983</v>
      </c>
      <c r="O163" s="1">
        <v>1523456</v>
      </c>
      <c r="P163" s="1">
        <v>604279</v>
      </c>
      <c r="Q163" s="1">
        <v>0.942262866951873</v>
      </c>
      <c r="R163" s="1">
        <v>43966.340483173197</v>
      </c>
      <c r="S163" s="1">
        <v>53067.3111541912</v>
      </c>
      <c r="T163" s="1">
        <v>-9100.9706709542606</v>
      </c>
      <c r="U163" s="1">
        <v>3003155</v>
      </c>
      <c r="V163" s="1">
        <v>1728223</v>
      </c>
      <c r="W163" s="1">
        <v>659316</v>
      </c>
      <c r="X163" s="1">
        <v>0.99946972071627305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39031.194713844903</v>
      </c>
      <c r="E164" s="1">
        <v>53067.4083957779</v>
      </c>
      <c r="F164" s="1">
        <v>-14036.2136818831</v>
      </c>
      <c r="G164" s="1">
        <v>2605814</v>
      </c>
      <c r="H164" s="1">
        <v>1837216</v>
      </c>
      <c r="I164" s="1">
        <v>659343</v>
      </c>
      <c r="J164" s="1">
        <v>0.99947155216440497</v>
      </c>
      <c r="K164" s="1">
        <v>45919.0687005414</v>
      </c>
      <c r="L164" s="1">
        <v>49983.425557354603</v>
      </c>
      <c r="M164" s="1">
        <v>-4064.35685676512</v>
      </c>
      <c r="N164" s="1">
        <v>3488994</v>
      </c>
      <c r="O164" s="1">
        <v>1523557</v>
      </c>
      <c r="P164" s="1">
        <v>603532</v>
      </c>
      <c r="Q164" s="1">
        <v>0.94138782040609703</v>
      </c>
      <c r="R164" s="1">
        <v>43955.135911563397</v>
      </c>
      <c r="S164" s="1">
        <v>53067.253529543297</v>
      </c>
      <c r="T164" s="1">
        <v>-9112.1176179163904</v>
      </c>
      <c r="U164" s="1">
        <v>3005866</v>
      </c>
      <c r="V164" s="1">
        <v>1730104</v>
      </c>
      <c r="W164" s="1">
        <v>659300</v>
      </c>
      <c r="X164" s="1">
        <v>0.99946863541367603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39036.4510248812</v>
      </c>
      <c r="E165" s="1">
        <v>53067.408395778199</v>
      </c>
      <c r="F165" s="1">
        <v>-14030.9573708468</v>
      </c>
      <c r="G165" s="1">
        <v>2598263</v>
      </c>
      <c r="H165" s="1">
        <v>1834159</v>
      </c>
      <c r="I165" s="1">
        <v>659343</v>
      </c>
      <c r="J165" s="1">
        <v>0.99947155216440497</v>
      </c>
      <c r="K165" s="1">
        <v>46003.339853211502</v>
      </c>
      <c r="L165" s="1">
        <v>50066.308580176003</v>
      </c>
      <c r="M165" s="1">
        <v>-4062.9687269167498</v>
      </c>
      <c r="N165" s="1">
        <v>3488972</v>
      </c>
      <c r="O165" s="1">
        <v>1523232</v>
      </c>
      <c r="P165" s="1">
        <v>604084</v>
      </c>
      <c r="Q165" s="1">
        <v>0.942948839230492</v>
      </c>
      <c r="R165" s="1">
        <v>43950.439524371803</v>
      </c>
      <c r="S165" s="1">
        <v>53067.239123381303</v>
      </c>
      <c r="T165" s="1">
        <v>-9116.7995989459796</v>
      </c>
      <c r="U165" s="1">
        <v>3003435</v>
      </c>
      <c r="V165" s="1">
        <v>1729499</v>
      </c>
      <c r="W165" s="1">
        <v>659296</v>
      </c>
      <c r="X165" s="1">
        <v>0.99946836408802697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38987.1860063481</v>
      </c>
      <c r="E166" s="1">
        <v>53067.4083957779</v>
      </c>
      <c r="F166" s="1">
        <v>-14080.2223893798</v>
      </c>
      <c r="G166" s="1">
        <v>2607707</v>
      </c>
      <c r="H166" s="1">
        <v>1840137</v>
      </c>
      <c r="I166" s="1">
        <v>659343</v>
      </c>
      <c r="J166" s="1">
        <v>0.99947155216440497</v>
      </c>
      <c r="K166" s="1">
        <v>45881.732338565802</v>
      </c>
      <c r="L166" s="1">
        <v>49945.217766661903</v>
      </c>
      <c r="M166" s="1">
        <v>-4063.4854280478498</v>
      </c>
      <c r="N166" s="1">
        <v>3488983</v>
      </c>
      <c r="O166" s="1">
        <v>1523430</v>
      </c>
      <c r="P166" s="1">
        <v>603512</v>
      </c>
      <c r="Q166" s="1">
        <v>0.94066821488882801</v>
      </c>
      <c r="R166" s="1">
        <v>43947.946926049997</v>
      </c>
      <c r="S166" s="1">
        <v>53067.257131084101</v>
      </c>
      <c r="T166" s="1">
        <v>-9119.3102049697609</v>
      </c>
      <c r="U166" s="1">
        <v>3005454</v>
      </c>
      <c r="V166" s="1">
        <v>1730869</v>
      </c>
      <c r="W166" s="1">
        <v>659301</v>
      </c>
      <c r="X166" s="1">
        <v>0.99946870324508796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39031.7192254904</v>
      </c>
      <c r="E167" s="1">
        <v>53067.408395778097</v>
      </c>
      <c r="F167" s="1">
        <v>-14035.6891702375</v>
      </c>
      <c r="G167" s="1">
        <v>2601893</v>
      </c>
      <c r="H167" s="1">
        <v>1835610</v>
      </c>
      <c r="I167" s="1">
        <v>659343</v>
      </c>
      <c r="J167" s="1">
        <v>0.99947155216440497</v>
      </c>
      <c r="K167" s="1">
        <v>45953.587888715003</v>
      </c>
      <c r="L167" s="1">
        <v>50017.595957818499</v>
      </c>
      <c r="M167" s="1">
        <v>-4064.0080690556902</v>
      </c>
      <c r="N167" s="1">
        <v>3488992</v>
      </c>
      <c r="O167" s="1">
        <v>1523458</v>
      </c>
      <c r="P167" s="1">
        <v>603584</v>
      </c>
      <c r="Q167" s="1">
        <v>0.94203138571713096</v>
      </c>
      <c r="R167" s="1">
        <v>43961.629647358903</v>
      </c>
      <c r="S167" s="1">
        <v>53067.206709517297</v>
      </c>
      <c r="T167" s="1">
        <v>-9105.5770620943404</v>
      </c>
      <c r="U167" s="1">
        <v>3003063</v>
      </c>
      <c r="V167" s="1">
        <v>1728616</v>
      </c>
      <c r="W167" s="1">
        <v>659287</v>
      </c>
      <c r="X167" s="1">
        <v>0.99946775360531603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39037.156892710402</v>
      </c>
      <c r="E168" s="1">
        <v>53067.4083957779</v>
      </c>
      <c r="F168" s="1">
        <v>-14030.2515030177</v>
      </c>
      <c r="G168" s="1">
        <v>2599936</v>
      </c>
      <c r="H168" s="1">
        <v>1834798</v>
      </c>
      <c r="I168" s="1">
        <v>659343</v>
      </c>
      <c r="J168" s="1">
        <v>0.99947155216440497</v>
      </c>
      <c r="K168" s="1">
        <v>45922.427077842804</v>
      </c>
      <c r="L168" s="1">
        <v>49985.830495756498</v>
      </c>
      <c r="M168" s="1">
        <v>-4063.4034178658299</v>
      </c>
      <c r="N168" s="1">
        <v>3488961</v>
      </c>
      <c r="O168" s="1">
        <v>1523310</v>
      </c>
      <c r="P168" s="1">
        <v>603644</v>
      </c>
      <c r="Q168" s="1">
        <v>0.94143311501516203</v>
      </c>
      <c r="R168" s="1">
        <v>43957.567151270603</v>
      </c>
      <c r="S168" s="1">
        <v>53067.267935705502</v>
      </c>
      <c r="T168" s="1">
        <v>-9109.7007843708398</v>
      </c>
      <c r="U168" s="1">
        <v>3005585</v>
      </c>
      <c r="V168" s="1">
        <v>1729866</v>
      </c>
      <c r="W168" s="1">
        <v>659304</v>
      </c>
      <c r="X168" s="1">
        <v>0.99946890673932498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39005.027101052598</v>
      </c>
      <c r="E169" s="1">
        <v>53067.408395778097</v>
      </c>
      <c r="F169" s="1">
        <v>-14062.381294675401</v>
      </c>
      <c r="G169" s="1">
        <v>2607123</v>
      </c>
      <c r="H169" s="1">
        <v>1839001</v>
      </c>
      <c r="I169" s="1">
        <v>659343</v>
      </c>
      <c r="J169" s="1">
        <v>0.99947155216440497</v>
      </c>
      <c r="K169" s="1">
        <v>45949.3153596427</v>
      </c>
      <c r="L169" s="1">
        <v>50011.364748942098</v>
      </c>
      <c r="M169" s="1">
        <v>-4062.04938925123</v>
      </c>
      <c r="N169" s="1">
        <v>3488960</v>
      </c>
      <c r="O169" s="1">
        <v>1523140</v>
      </c>
      <c r="P169" s="1">
        <v>604200</v>
      </c>
      <c r="Q169" s="1">
        <v>0.94191402713121397</v>
      </c>
      <c r="R169" s="1">
        <v>43953.2426622563</v>
      </c>
      <c r="S169" s="1">
        <v>53067.213912598003</v>
      </c>
      <c r="T169" s="1">
        <v>-9113.9712502779093</v>
      </c>
      <c r="U169" s="1">
        <v>3003708</v>
      </c>
      <c r="V169" s="1">
        <v>1729641</v>
      </c>
      <c r="W169" s="1">
        <v>659289</v>
      </c>
      <c r="X169" s="1">
        <v>0.99946788926814101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39012.670915512703</v>
      </c>
      <c r="E170" s="1">
        <v>53067.408395777798</v>
      </c>
      <c r="F170" s="1">
        <v>-14054.737480215101</v>
      </c>
      <c r="G170" s="1">
        <v>2604340</v>
      </c>
      <c r="H170" s="1">
        <v>1837764</v>
      </c>
      <c r="I170" s="1">
        <v>659343</v>
      </c>
      <c r="J170" s="1">
        <v>0.99947155216440497</v>
      </c>
      <c r="K170" s="1">
        <v>45888.548396319697</v>
      </c>
      <c r="L170" s="1">
        <v>49952.2703249845</v>
      </c>
      <c r="M170" s="1">
        <v>-4063.7219286170898</v>
      </c>
      <c r="N170" s="1">
        <v>3489025</v>
      </c>
      <c r="O170" s="1">
        <v>1523421</v>
      </c>
      <c r="P170" s="1">
        <v>602983</v>
      </c>
      <c r="Q170" s="1">
        <v>0.94080104276995102</v>
      </c>
      <c r="R170" s="1">
        <v>43956.167660886502</v>
      </c>
      <c r="S170" s="1">
        <v>53067.249928003199</v>
      </c>
      <c r="T170" s="1">
        <v>-9111.0822670524594</v>
      </c>
      <c r="U170" s="1">
        <v>3002155</v>
      </c>
      <c r="V170" s="1">
        <v>1728853</v>
      </c>
      <c r="W170" s="1">
        <v>659299</v>
      </c>
      <c r="X170" s="1">
        <v>0.99946856758226399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39022.1442632787</v>
      </c>
      <c r="E171" s="1">
        <v>53067.4083957779</v>
      </c>
      <c r="F171" s="1">
        <v>-14045.2641324493</v>
      </c>
      <c r="G171" s="1">
        <v>2600747</v>
      </c>
      <c r="H171" s="1">
        <v>1835707</v>
      </c>
      <c r="I171" s="1">
        <v>659343</v>
      </c>
      <c r="J171" s="1">
        <v>0.99947155216440497</v>
      </c>
      <c r="K171" s="1">
        <v>46009.501698112297</v>
      </c>
      <c r="L171" s="1">
        <v>50073.4076406612</v>
      </c>
      <c r="M171" s="1">
        <v>-4063.9059425011001</v>
      </c>
      <c r="N171" s="1">
        <v>3489013</v>
      </c>
      <c r="O171" s="1">
        <v>1523526</v>
      </c>
      <c r="P171" s="1">
        <v>604184</v>
      </c>
      <c r="Q171" s="1">
        <v>0.94308254293331195</v>
      </c>
      <c r="R171" s="1">
        <v>43960.120520554301</v>
      </c>
      <c r="S171" s="1">
        <v>53067.275138786303</v>
      </c>
      <c r="T171" s="1">
        <v>-9107.1546181680606</v>
      </c>
      <c r="U171" s="1">
        <v>3004631</v>
      </c>
      <c r="V171" s="1">
        <v>1729190</v>
      </c>
      <c r="W171" s="1">
        <v>659306</v>
      </c>
      <c r="X171" s="1">
        <v>0.99946904240214995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39018.019909154304</v>
      </c>
      <c r="E172" s="1">
        <v>53067.408395778599</v>
      </c>
      <c r="F172" s="1">
        <v>-14049.3884865737</v>
      </c>
      <c r="G172" s="1">
        <v>2603892</v>
      </c>
      <c r="H172" s="1">
        <v>1837007</v>
      </c>
      <c r="I172" s="1">
        <v>659343</v>
      </c>
      <c r="J172" s="1">
        <v>0.99947155216440497</v>
      </c>
      <c r="K172" s="1">
        <v>45997.692209976201</v>
      </c>
      <c r="L172" s="1">
        <v>50060.234612089</v>
      </c>
      <c r="M172" s="1">
        <v>-4062.5424020648302</v>
      </c>
      <c r="N172" s="1">
        <v>3488944</v>
      </c>
      <c r="O172" s="1">
        <v>1523257</v>
      </c>
      <c r="P172" s="1">
        <v>604270</v>
      </c>
      <c r="Q172" s="1">
        <v>0.94283444211754097</v>
      </c>
      <c r="R172" s="1">
        <v>43951.097024576498</v>
      </c>
      <c r="S172" s="1">
        <v>53067.336364974501</v>
      </c>
      <c r="T172" s="1">
        <v>-9116.2393403342503</v>
      </c>
      <c r="U172" s="1">
        <v>3004366</v>
      </c>
      <c r="V172" s="1">
        <v>1729887</v>
      </c>
      <c r="W172" s="1">
        <v>659323</v>
      </c>
      <c r="X172" s="1">
        <v>0.99947019553615901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39056.108804461001</v>
      </c>
      <c r="E173" s="1">
        <v>53067.408395778002</v>
      </c>
      <c r="F173" s="1">
        <v>-14011.299591267099</v>
      </c>
      <c r="G173" s="1">
        <v>2598887</v>
      </c>
      <c r="H173" s="1">
        <v>1833001</v>
      </c>
      <c r="I173" s="1">
        <v>659343</v>
      </c>
      <c r="J173" s="1">
        <v>0.99947155216440497</v>
      </c>
      <c r="K173" s="1">
        <v>45989.244567185102</v>
      </c>
      <c r="L173" s="1">
        <v>50051.944736905702</v>
      </c>
      <c r="M173" s="1">
        <v>-4062.7001696725301</v>
      </c>
      <c r="N173" s="1">
        <v>3488980</v>
      </c>
      <c r="O173" s="1">
        <v>1523283</v>
      </c>
      <c r="P173" s="1">
        <v>603996</v>
      </c>
      <c r="Q173" s="1">
        <v>0.94267831061108798</v>
      </c>
      <c r="R173" s="1">
        <v>43971.373909871501</v>
      </c>
      <c r="S173" s="1">
        <v>53067.213912598199</v>
      </c>
      <c r="T173" s="1">
        <v>-9095.8400026626205</v>
      </c>
      <c r="U173" s="1">
        <v>2997628</v>
      </c>
      <c r="V173" s="1">
        <v>1725851</v>
      </c>
      <c r="W173" s="1">
        <v>659289</v>
      </c>
      <c r="X173" s="1">
        <v>0.99946788926814101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39040.391804302199</v>
      </c>
      <c r="E174" s="1">
        <v>53067.408395777602</v>
      </c>
      <c r="F174" s="1">
        <v>-14027.0165914257</v>
      </c>
      <c r="G174" s="1">
        <v>2600198</v>
      </c>
      <c r="H174" s="1">
        <v>1834258</v>
      </c>
      <c r="I174" s="1">
        <v>659343</v>
      </c>
      <c r="J174" s="1">
        <v>0.99947155216440497</v>
      </c>
      <c r="K174" s="1">
        <v>46028.730363947099</v>
      </c>
      <c r="L174" s="1">
        <v>50092.604991962697</v>
      </c>
      <c r="M174" s="1">
        <v>-4063.87462796727</v>
      </c>
      <c r="N174" s="1">
        <v>3488966</v>
      </c>
      <c r="O174" s="1">
        <v>1523416</v>
      </c>
      <c r="P174" s="1">
        <v>604730</v>
      </c>
      <c r="Q174" s="1">
        <v>0.94344410584137495</v>
      </c>
      <c r="R174" s="1">
        <v>43971.429433733902</v>
      </c>
      <c r="S174" s="1">
        <v>53067.336364974901</v>
      </c>
      <c r="T174" s="1">
        <v>-9095.9069311766907</v>
      </c>
      <c r="U174" s="1">
        <v>3001083</v>
      </c>
      <c r="V174" s="1">
        <v>1727305</v>
      </c>
      <c r="W174" s="1">
        <v>659323</v>
      </c>
      <c r="X174" s="1">
        <v>0.99947019553615901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39023.834151768897</v>
      </c>
      <c r="E175" s="1">
        <v>53067.408395777602</v>
      </c>
      <c r="F175" s="1">
        <v>-14043.574243958999</v>
      </c>
      <c r="G175" s="1">
        <v>2604283</v>
      </c>
      <c r="H175" s="1">
        <v>1837136</v>
      </c>
      <c r="I175" s="1">
        <v>659343</v>
      </c>
      <c r="J175" s="1">
        <v>0.99947155216440497</v>
      </c>
      <c r="K175" s="1">
        <v>45905.699209817598</v>
      </c>
      <c r="L175" s="1">
        <v>49968.245350042896</v>
      </c>
      <c r="M175" s="1">
        <v>-4062.5461401774601</v>
      </c>
      <c r="N175" s="1">
        <v>3488969</v>
      </c>
      <c r="O175" s="1">
        <v>1523330</v>
      </c>
      <c r="P175" s="1">
        <v>603501</v>
      </c>
      <c r="Q175" s="1">
        <v>0.941101916386615</v>
      </c>
      <c r="R175" s="1">
        <v>43935.167894397302</v>
      </c>
      <c r="S175" s="1">
        <v>53067.311154191098</v>
      </c>
      <c r="T175" s="1">
        <v>-9132.1432597296698</v>
      </c>
      <c r="U175" s="1">
        <v>3005863</v>
      </c>
      <c r="V175" s="1">
        <v>1731931</v>
      </c>
      <c r="W175" s="1">
        <v>659316</v>
      </c>
      <c r="X175" s="1">
        <v>0.99946972071627305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39032.299536546103</v>
      </c>
      <c r="E176" s="1">
        <v>53067.408395778002</v>
      </c>
      <c r="F176" s="1">
        <v>-14035.108859182101</v>
      </c>
      <c r="G176" s="1">
        <v>2601048</v>
      </c>
      <c r="H176" s="1">
        <v>1835544</v>
      </c>
      <c r="I176" s="1">
        <v>659343</v>
      </c>
      <c r="J176" s="1">
        <v>0.99947155216440497</v>
      </c>
      <c r="K176" s="1">
        <v>45883.568877028403</v>
      </c>
      <c r="L176" s="1">
        <v>49947.424604489301</v>
      </c>
      <c r="M176" s="1">
        <v>-4063.8557274128798</v>
      </c>
      <c r="N176" s="1">
        <v>3489039</v>
      </c>
      <c r="O176" s="1">
        <v>1523551</v>
      </c>
      <c r="P176" s="1">
        <v>603501</v>
      </c>
      <c r="Q176" s="1">
        <v>0.94070977847173898</v>
      </c>
      <c r="R176" s="1">
        <v>43952.237002096401</v>
      </c>
      <c r="S176" s="1">
        <v>53067.282341867001</v>
      </c>
      <c r="T176" s="1">
        <v>-9115.0453397068795</v>
      </c>
      <c r="U176" s="1">
        <v>3007022</v>
      </c>
      <c r="V176" s="1">
        <v>1730555</v>
      </c>
      <c r="W176" s="1">
        <v>659308</v>
      </c>
      <c r="X176" s="1">
        <v>0.99946917806497404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39016.048609465899</v>
      </c>
      <c r="E177" s="1">
        <v>53067.4083957779</v>
      </c>
      <c r="F177" s="1">
        <v>-14051.359786262001</v>
      </c>
      <c r="G177" s="1">
        <v>2601732</v>
      </c>
      <c r="H177" s="1">
        <v>1836254</v>
      </c>
      <c r="I177" s="1">
        <v>659343</v>
      </c>
      <c r="J177" s="1">
        <v>0.99947155216440497</v>
      </c>
      <c r="K177" s="1">
        <v>45985.641712945799</v>
      </c>
      <c r="L177" s="1">
        <v>50048.921567779696</v>
      </c>
      <c r="M177" s="1">
        <v>-4063.2798547860298</v>
      </c>
      <c r="N177" s="1">
        <v>3488952</v>
      </c>
      <c r="O177" s="1">
        <v>1523369</v>
      </c>
      <c r="P177" s="1">
        <v>603732</v>
      </c>
      <c r="Q177" s="1">
        <v>0.94262137224477205</v>
      </c>
      <c r="R177" s="1">
        <v>43948.9891207322</v>
      </c>
      <c r="S177" s="1">
        <v>53067.271537245797</v>
      </c>
      <c r="T177" s="1">
        <v>-9118.2824164497506</v>
      </c>
      <c r="U177" s="1">
        <v>3005858</v>
      </c>
      <c r="V177" s="1">
        <v>1730602</v>
      </c>
      <c r="W177" s="1">
        <v>659305</v>
      </c>
      <c r="X177" s="1">
        <v>0.99946897457073802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39026.343611545097</v>
      </c>
      <c r="E178" s="1">
        <v>53067.4083957779</v>
      </c>
      <c r="F178" s="1">
        <v>-14041.064784182599</v>
      </c>
      <c r="G178" s="1">
        <v>2603017</v>
      </c>
      <c r="H178" s="1">
        <v>1835600</v>
      </c>
      <c r="I178" s="1">
        <v>659343</v>
      </c>
      <c r="J178" s="1">
        <v>0.99947155216440497</v>
      </c>
      <c r="K178" s="1">
        <v>45939.328436479198</v>
      </c>
      <c r="L178" s="1">
        <v>50003.4157479934</v>
      </c>
      <c r="M178" s="1">
        <v>-4064.0873114661699</v>
      </c>
      <c r="N178" s="1">
        <v>3489003</v>
      </c>
      <c r="O178" s="1">
        <v>1523463</v>
      </c>
      <c r="P178" s="1">
        <v>604229</v>
      </c>
      <c r="Q178" s="1">
        <v>0.94176431564996499</v>
      </c>
      <c r="R178" s="1">
        <v>43954.615574520401</v>
      </c>
      <c r="S178" s="1">
        <v>53067.260732624498</v>
      </c>
      <c r="T178" s="1">
        <v>-9112.6451580402609</v>
      </c>
      <c r="U178" s="1">
        <v>3001758</v>
      </c>
      <c r="V178" s="1">
        <v>1728449</v>
      </c>
      <c r="W178" s="1">
        <v>659302</v>
      </c>
      <c r="X178" s="1">
        <v>0.99946877107650101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39010.188943058798</v>
      </c>
      <c r="E179" s="1">
        <v>53067.408395778097</v>
      </c>
      <c r="F179" s="1">
        <v>-14057.2194526691</v>
      </c>
      <c r="G179" s="1">
        <v>2603531</v>
      </c>
      <c r="H179" s="1">
        <v>1837173</v>
      </c>
      <c r="I179" s="1">
        <v>659343</v>
      </c>
      <c r="J179" s="1">
        <v>0.99947155216440497</v>
      </c>
      <c r="K179" s="1">
        <v>45917.124360476999</v>
      </c>
      <c r="L179" s="1">
        <v>49979.810433081999</v>
      </c>
      <c r="M179" s="1">
        <v>-4062.68607255695</v>
      </c>
      <c r="N179" s="1">
        <v>3488948</v>
      </c>
      <c r="O179" s="1">
        <v>1523284</v>
      </c>
      <c r="P179" s="1">
        <v>603647</v>
      </c>
      <c r="Q179" s="1">
        <v>0.941319733156742</v>
      </c>
      <c r="R179" s="1">
        <v>43942.937672887201</v>
      </c>
      <c r="S179" s="1">
        <v>53067.300349569501</v>
      </c>
      <c r="T179" s="1">
        <v>-9124.3626766184607</v>
      </c>
      <c r="U179" s="1">
        <v>3007483</v>
      </c>
      <c r="V179" s="1">
        <v>1731455</v>
      </c>
      <c r="W179" s="1">
        <v>659313</v>
      </c>
      <c r="X179" s="1">
        <v>0.99946951722203603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38993.247983469897</v>
      </c>
      <c r="E180" s="1">
        <v>53067.408395778002</v>
      </c>
      <c r="F180" s="1">
        <v>-14074.160412257999</v>
      </c>
      <c r="G180" s="1">
        <v>2606448</v>
      </c>
      <c r="H180" s="1">
        <v>1838715</v>
      </c>
      <c r="I180" s="1">
        <v>659343</v>
      </c>
      <c r="J180" s="1">
        <v>0.99947155216440497</v>
      </c>
      <c r="K180" s="1">
        <v>45881.990219527899</v>
      </c>
      <c r="L180" s="1">
        <v>49945.490830284798</v>
      </c>
      <c r="M180" s="1">
        <v>-4063.5006107091799</v>
      </c>
      <c r="N180" s="1">
        <v>3489021</v>
      </c>
      <c r="O180" s="1">
        <v>1523373</v>
      </c>
      <c r="P180" s="1">
        <v>602998</v>
      </c>
      <c r="Q180" s="1">
        <v>0.94067335776902194</v>
      </c>
      <c r="R180" s="1">
        <v>43948.661777250403</v>
      </c>
      <c r="S180" s="1">
        <v>53067.257131083999</v>
      </c>
      <c r="T180" s="1">
        <v>-9118.5953537695204</v>
      </c>
      <c r="U180" s="1">
        <v>3006978</v>
      </c>
      <c r="V180" s="1">
        <v>1730923</v>
      </c>
      <c r="W180" s="1">
        <v>659301</v>
      </c>
      <c r="X180" s="1">
        <v>0.99946870324508796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39040.8687628712</v>
      </c>
      <c r="E181" s="1">
        <v>53067.408395778097</v>
      </c>
      <c r="F181" s="1">
        <v>-14026.5396328568</v>
      </c>
      <c r="G181" s="1">
        <v>2601608</v>
      </c>
      <c r="H181" s="1">
        <v>1834943</v>
      </c>
      <c r="I181" s="1">
        <v>659343</v>
      </c>
      <c r="J181" s="1">
        <v>0.99947155216440497</v>
      </c>
      <c r="K181" s="1">
        <v>45896.304849752698</v>
      </c>
      <c r="L181" s="1">
        <v>49959.490694270702</v>
      </c>
      <c r="M181" s="1">
        <v>-4063.1858444698501</v>
      </c>
      <c r="N181" s="1">
        <v>3489018</v>
      </c>
      <c r="O181" s="1">
        <v>1523303</v>
      </c>
      <c r="P181" s="1">
        <v>603468</v>
      </c>
      <c r="Q181" s="1">
        <v>0.940937031202698</v>
      </c>
      <c r="R181" s="1">
        <v>43947.588017183603</v>
      </c>
      <c r="S181" s="1">
        <v>53067.271537246001</v>
      </c>
      <c r="T181" s="1">
        <v>-9119.6835199984198</v>
      </c>
      <c r="U181" s="1">
        <v>3006111</v>
      </c>
      <c r="V181" s="1">
        <v>1730929</v>
      </c>
      <c r="W181" s="1">
        <v>659305</v>
      </c>
      <c r="X181" s="1">
        <v>0.99946897457073802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39033.124234831601</v>
      </c>
      <c r="E182" s="1">
        <v>53067.408395778097</v>
      </c>
      <c r="F182" s="1">
        <v>-14034.284160896401</v>
      </c>
      <c r="G182" s="1">
        <v>2597485</v>
      </c>
      <c r="H182" s="1">
        <v>1833521</v>
      </c>
      <c r="I182" s="1">
        <v>659343</v>
      </c>
      <c r="J182" s="1">
        <v>0.99947155216440497</v>
      </c>
      <c r="K182" s="1">
        <v>45936.906070769503</v>
      </c>
      <c r="L182" s="1">
        <v>50000.152978174003</v>
      </c>
      <c r="M182" s="1">
        <v>-4063.2469073564798</v>
      </c>
      <c r="N182" s="1">
        <v>3488969</v>
      </c>
      <c r="O182" s="1">
        <v>1523377</v>
      </c>
      <c r="P182" s="1">
        <v>604208</v>
      </c>
      <c r="Q182" s="1">
        <v>0.941702864644272</v>
      </c>
      <c r="R182" s="1">
        <v>43960.907186774202</v>
      </c>
      <c r="S182" s="1">
        <v>53067.264334164698</v>
      </c>
      <c r="T182" s="1">
        <v>-9106.3571473270003</v>
      </c>
      <c r="U182" s="1">
        <v>3000793</v>
      </c>
      <c r="V182" s="1">
        <v>1727952</v>
      </c>
      <c r="W182" s="1">
        <v>659303</v>
      </c>
      <c r="X182" s="1">
        <v>0.99946883890791305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39028.423368464697</v>
      </c>
      <c r="E183" s="1">
        <v>53067.408395777798</v>
      </c>
      <c r="F183" s="1">
        <v>-14038.985027263399</v>
      </c>
      <c r="G183" s="1">
        <v>2599862</v>
      </c>
      <c r="H183" s="1">
        <v>1834964</v>
      </c>
      <c r="I183" s="1">
        <v>659343</v>
      </c>
      <c r="J183" s="1">
        <v>0.99947155216440497</v>
      </c>
      <c r="K183" s="1">
        <v>45950.774991455502</v>
      </c>
      <c r="L183" s="1">
        <v>50013.705312080798</v>
      </c>
      <c r="M183" s="1">
        <v>-4062.93032057749</v>
      </c>
      <c r="N183" s="1">
        <v>3488977</v>
      </c>
      <c r="O183" s="1">
        <v>1523311</v>
      </c>
      <c r="P183" s="1">
        <v>603655</v>
      </c>
      <c r="Q183" s="1">
        <v>0.94195810929659396</v>
      </c>
      <c r="R183" s="1">
        <v>43953.891248749998</v>
      </c>
      <c r="S183" s="1">
        <v>53067.296748029003</v>
      </c>
      <c r="T183" s="1">
        <v>-9113.4054992156398</v>
      </c>
      <c r="U183" s="1">
        <v>3004528</v>
      </c>
      <c r="V183" s="1">
        <v>1729781</v>
      </c>
      <c r="W183" s="1">
        <v>659312</v>
      </c>
      <c r="X183" s="1">
        <v>0.99946944939062399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39010.986694822997</v>
      </c>
      <c r="E184" s="1">
        <v>53067.408395778002</v>
      </c>
      <c r="F184" s="1">
        <v>-14056.421700905001</v>
      </c>
      <c r="G184" s="1">
        <v>2605481</v>
      </c>
      <c r="H184" s="1">
        <v>1838451</v>
      </c>
      <c r="I184" s="1">
        <v>659343</v>
      </c>
      <c r="J184" s="1">
        <v>0.99947155216440497</v>
      </c>
      <c r="K184" s="1">
        <v>45927.180206345998</v>
      </c>
      <c r="L184" s="1">
        <v>49989.776903855804</v>
      </c>
      <c r="M184" s="1">
        <v>-4062.59669746178</v>
      </c>
      <c r="N184" s="1">
        <v>3489005</v>
      </c>
      <c r="O184" s="1">
        <v>1523319</v>
      </c>
      <c r="P184" s="1">
        <v>603238</v>
      </c>
      <c r="Q184" s="1">
        <v>0.94150744166400302</v>
      </c>
      <c r="R184" s="1">
        <v>43945.011675004404</v>
      </c>
      <c r="S184" s="1">
        <v>53067.318357271899</v>
      </c>
      <c r="T184" s="1">
        <v>-9122.3066822037908</v>
      </c>
      <c r="U184" s="1">
        <v>3006777</v>
      </c>
      <c r="V184" s="1">
        <v>1731471</v>
      </c>
      <c r="W184" s="1">
        <v>659318</v>
      </c>
      <c r="X184" s="1">
        <v>0.99946985637909702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39025.1966111117</v>
      </c>
      <c r="E185" s="1">
        <v>53067.4083957779</v>
      </c>
      <c r="F185" s="1">
        <v>-14042.2117846163</v>
      </c>
      <c r="G185" s="1">
        <v>2601276</v>
      </c>
      <c r="H185" s="1">
        <v>1835716</v>
      </c>
      <c r="I185" s="1">
        <v>659343</v>
      </c>
      <c r="J185" s="1">
        <v>0.99947155216440497</v>
      </c>
      <c r="K185" s="1">
        <v>45905.315845579797</v>
      </c>
      <c r="L185" s="1">
        <v>49969.367332744601</v>
      </c>
      <c r="M185" s="1">
        <v>-4064.0514871167902</v>
      </c>
      <c r="N185" s="1">
        <v>3488998</v>
      </c>
      <c r="O185" s="1">
        <v>1523519</v>
      </c>
      <c r="P185" s="1">
        <v>603309</v>
      </c>
      <c r="Q185" s="1">
        <v>0.94112304780844402</v>
      </c>
      <c r="R185" s="1">
        <v>43940.545917573101</v>
      </c>
      <c r="S185" s="1">
        <v>53067.213912598003</v>
      </c>
      <c r="T185" s="1">
        <v>-9126.6679949612007</v>
      </c>
      <c r="U185" s="1">
        <v>3006579</v>
      </c>
      <c r="V185" s="1">
        <v>1731760</v>
      </c>
      <c r="W185" s="1">
        <v>659289</v>
      </c>
      <c r="X185" s="1">
        <v>0.99946788926814101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39020.609214189302</v>
      </c>
      <c r="E186" s="1">
        <v>53067.408395778199</v>
      </c>
      <c r="F186" s="1">
        <v>-14046.799181538699</v>
      </c>
      <c r="G186" s="1">
        <v>2605590</v>
      </c>
      <c r="H186" s="1">
        <v>1837393</v>
      </c>
      <c r="I186" s="1">
        <v>659343</v>
      </c>
      <c r="J186" s="1">
        <v>0.99947155216440497</v>
      </c>
      <c r="K186" s="1">
        <v>45950.022133197803</v>
      </c>
      <c r="L186" s="1">
        <v>50013.295052432797</v>
      </c>
      <c r="M186" s="1">
        <v>-4063.2729191870199</v>
      </c>
      <c r="N186" s="1">
        <v>3489000</v>
      </c>
      <c r="O186" s="1">
        <v>1523359</v>
      </c>
      <c r="P186" s="1">
        <v>603388</v>
      </c>
      <c r="Q186" s="1">
        <v>0.94195038246651197</v>
      </c>
      <c r="R186" s="1">
        <v>43953.569366399999</v>
      </c>
      <c r="S186" s="1">
        <v>53067.203107976296</v>
      </c>
      <c r="T186" s="1">
        <v>-9113.6337415127491</v>
      </c>
      <c r="U186" s="1">
        <v>3005552</v>
      </c>
      <c r="V186" s="1">
        <v>1730172</v>
      </c>
      <c r="W186" s="1">
        <v>659286</v>
      </c>
      <c r="X186" s="1">
        <v>0.99946768577390399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39025.914054962901</v>
      </c>
      <c r="E187" s="1">
        <v>53067.408395778097</v>
      </c>
      <c r="F187" s="1">
        <v>-14041.494340765301</v>
      </c>
      <c r="G187" s="1">
        <v>2599660</v>
      </c>
      <c r="H187" s="1">
        <v>1835226</v>
      </c>
      <c r="I187" s="1">
        <v>659343</v>
      </c>
      <c r="J187" s="1">
        <v>0.99947155216440497</v>
      </c>
      <c r="K187" s="1">
        <v>45963.150030990801</v>
      </c>
      <c r="L187" s="1">
        <v>50027.023241516101</v>
      </c>
      <c r="M187" s="1">
        <v>-4063.8732104775199</v>
      </c>
      <c r="N187" s="1">
        <v>3488961</v>
      </c>
      <c r="O187" s="1">
        <v>1523525</v>
      </c>
      <c r="P187" s="1">
        <v>603866</v>
      </c>
      <c r="Q187" s="1">
        <v>0.94220893917516702</v>
      </c>
      <c r="R187" s="1">
        <v>43962.355348624798</v>
      </c>
      <c r="S187" s="1">
        <v>53067.253529543501</v>
      </c>
      <c r="T187" s="1">
        <v>-9104.8981808545996</v>
      </c>
      <c r="U187" s="1">
        <v>3006301</v>
      </c>
      <c r="V187" s="1">
        <v>1729671</v>
      </c>
      <c r="W187" s="1">
        <v>659300</v>
      </c>
      <c r="X187" s="1">
        <v>0.99946863541367603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39045.640361354097</v>
      </c>
      <c r="E188" s="1">
        <v>53067.408395777697</v>
      </c>
      <c r="F188" s="1">
        <v>-14021.768034373799</v>
      </c>
      <c r="G188" s="1">
        <v>2600762</v>
      </c>
      <c r="H188" s="1">
        <v>1834855</v>
      </c>
      <c r="I188" s="1">
        <v>659343</v>
      </c>
      <c r="J188" s="1">
        <v>0.99947155216440497</v>
      </c>
      <c r="K188" s="1">
        <v>46023.100381688397</v>
      </c>
      <c r="L188" s="1">
        <v>50085.857936179302</v>
      </c>
      <c r="M188" s="1">
        <v>-4062.75755444283</v>
      </c>
      <c r="N188" s="1">
        <v>3488967</v>
      </c>
      <c r="O188" s="1">
        <v>1523284</v>
      </c>
      <c r="P188" s="1">
        <v>604290</v>
      </c>
      <c r="Q188" s="1">
        <v>0.94331703179497906</v>
      </c>
      <c r="R188" s="1">
        <v>43968.968514950502</v>
      </c>
      <c r="S188" s="1">
        <v>53067.167092572097</v>
      </c>
      <c r="T188" s="1">
        <v>-9098.1985775572302</v>
      </c>
      <c r="U188" s="1">
        <v>3003516</v>
      </c>
      <c r="V188" s="1">
        <v>1727860</v>
      </c>
      <c r="W188" s="1">
        <v>659276</v>
      </c>
      <c r="X188" s="1">
        <v>0.99946700745978101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39037.895501865802</v>
      </c>
      <c r="E189" s="1">
        <v>53067.408395778097</v>
      </c>
      <c r="F189" s="1">
        <v>-14029.5128938625</v>
      </c>
      <c r="G189" s="1">
        <v>2598429</v>
      </c>
      <c r="H189" s="1">
        <v>1834016</v>
      </c>
      <c r="I189" s="1">
        <v>659343</v>
      </c>
      <c r="J189" s="1">
        <v>0.99947155216440497</v>
      </c>
      <c r="K189" s="1">
        <v>45962.009170121702</v>
      </c>
      <c r="L189" s="1">
        <v>50024.255629864798</v>
      </c>
      <c r="M189" s="1">
        <v>-4062.2464596949699</v>
      </c>
      <c r="N189" s="1">
        <v>3488962</v>
      </c>
      <c r="O189" s="1">
        <v>1523133</v>
      </c>
      <c r="P189" s="1">
        <v>603777</v>
      </c>
      <c r="Q189" s="1">
        <v>0.94215681397823603</v>
      </c>
      <c r="R189" s="1">
        <v>43963.203332247998</v>
      </c>
      <c r="S189" s="1">
        <v>53067.311154191302</v>
      </c>
      <c r="T189" s="1">
        <v>-9104.10782187931</v>
      </c>
      <c r="U189" s="1">
        <v>3003344</v>
      </c>
      <c r="V189" s="1">
        <v>1728353</v>
      </c>
      <c r="W189" s="1">
        <v>659316</v>
      </c>
      <c r="X189" s="1">
        <v>0.99946972071627305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39037.8744485692</v>
      </c>
      <c r="E190" s="1">
        <v>53067.408395778097</v>
      </c>
      <c r="F190" s="1">
        <v>-14029.5339471592</v>
      </c>
      <c r="G190" s="1">
        <v>2598857</v>
      </c>
      <c r="H190" s="1">
        <v>1834219</v>
      </c>
      <c r="I190" s="1">
        <v>659343</v>
      </c>
      <c r="J190" s="1">
        <v>0.99947155216440497</v>
      </c>
      <c r="K190" s="1">
        <v>45984.264210855101</v>
      </c>
      <c r="L190" s="1">
        <v>50048.717723701397</v>
      </c>
      <c r="M190" s="1">
        <v>-4064.4535127982199</v>
      </c>
      <c r="N190" s="1">
        <v>3489002</v>
      </c>
      <c r="O190" s="1">
        <v>1523545</v>
      </c>
      <c r="P190" s="1">
        <v>604295</v>
      </c>
      <c r="Q190" s="1">
        <v>0.94261753304545803</v>
      </c>
      <c r="R190" s="1">
        <v>43956.704074060202</v>
      </c>
      <c r="S190" s="1">
        <v>53067.253529543101</v>
      </c>
      <c r="T190" s="1">
        <v>-9110.5494554191391</v>
      </c>
      <c r="U190" s="1">
        <v>3003258</v>
      </c>
      <c r="V190" s="1">
        <v>1729197</v>
      </c>
      <c r="W190" s="1">
        <v>659300</v>
      </c>
      <c r="X190" s="1">
        <v>0.99946863541367603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39031.570540442102</v>
      </c>
      <c r="E191" s="1">
        <v>53067.4083957779</v>
      </c>
      <c r="F191" s="1">
        <v>-14035.837855285999</v>
      </c>
      <c r="G191" s="1">
        <v>2600794</v>
      </c>
      <c r="H191" s="1">
        <v>1834730</v>
      </c>
      <c r="I191" s="1">
        <v>659343</v>
      </c>
      <c r="J191" s="1">
        <v>0.99947155216440497</v>
      </c>
      <c r="K191" s="1">
        <v>45925.621977422103</v>
      </c>
      <c r="L191" s="1">
        <v>49987.770369941303</v>
      </c>
      <c r="M191" s="1">
        <v>-4062.1483924710501</v>
      </c>
      <c r="N191" s="1">
        <v>3488999</v>
      </c>
      <c r="O191" s="1">
        <v>1523121</v>
      </c>
      <c r="P191" s="1">
        <v>603677</v>
      </c>
      <c r="Q191" s="1">
        <v>0.94146965060491505</v>
      </c>
      <c r="R191" s="1">
        <v>43959.647616087597</v>
      </c>
      <c r="S191" s="1">
        <v>53067.206709517297</v>
      </c>
      <c r="T191" s="1">
        <v>-9107.5590933656404</v>
      </c>
      <c r="U191" s="1">
        <v>3002126</v>
      </c>
      <c r="V191" s="1">
        <v>1728116</v>
      </c>
      <c r="W191" s="1">
        <v>659287</v>
      </c>
      <c r="X191" s="1">
        <v>0.99946775360531603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39010.693438879498</v>
      </c>
      <c r="E192" s="1">
        <v>53067.408395778002</v>
      </c>
      <c r="F192" s="1">
        <v>-14056.7149568486</v>
      </c>
      <c r="G192" s="1">
        <v>2602480</v>
      </c>
      <c r="H192" s="1">
        <v>1836671</v>
      </c>
      <c r="I192" s="1">
        <v>659343</v>
      </c>
      <c r="J192" s="1">
        <v>0.99947155216440497</v>
      </c>
      <c r="K192" s="1">
        <v>45897.1815503283</v>
      </c>
      <c r="L192" s="1">
        <v>49960.577040849697</v>
      </c>
      <c r="M192" s="1">
        <v>-4063.39549047328</v>
      </c>
      <c r="N192" s="1">
        <v>3488919</v>
      </c>
      <c r="O192" s="1">
        <v>1523366</v>
      </c>
      <c r="P192" s="1">
        <v>603540</v>
      </c>
      <c r="Q192" s="1">
        <v>0.94095749145380503</v>
      </c>
      <c r="R192" s="1">
        <v>43941.6355977407</v>
      </c>
      <c r="S192" s="1">
        <v>53067.300349569297</v>
      </c>
      <c r="T192" s="1">
        <v>-9125.6647517653892</v>
      </c>
      <c r="U192" s="1">
        <v>3005375</v>
      </c>
      <c r="V192" s="1">
        <v>1730659</v>
      </c>
      <c r="W192" s="1">
        <v>659313</v>
      </c>
      <c r="X192" s="1">
        <v>0.99946951722203603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39031.965675612402</v>
      </c>
      <c r="E193" s="1">
        <v>53067.4083957779</v>
      </c>
      <c r="F193" s="1">
        <v>-14035.4427201156</v>
      </c>
      <c r="G193" s="1">
        <v>2599622</v>
      </c>
      <c r="H193" s="1">
        <v>1834832</v>
      </c>
      <c r="I193" s="1">
        <v>659343</v>
      </c>
      <c r="J193" s="1">
        <v>0.99947155216440497</v>
      </c>
      <c r="K193" s="1">
        <v>45969.4125802868</v>
      </c>
      <c r="L193" s="1">
        <v>50032.890453525499</v>
      </c>
      <c r="M193" s="1">
        <v>-4063.4778731904598</v>
      </c>
      <c r="N193" s="1">
        <v>3488970</v>
      </c>
      <c r="O193" s="1">
        <v>1523401</v>
      </c>
      <c r="P193" s="1">
        <v>603721</v>
      </c>
      <c r="Q193" s="1">
        <v>0.94231944224420305</v>
      </c>
      <c r="R193" s="1">
        <v>43953.864356731799</v>
      </c>
      <c r="S193" s="1">
        <v>53067.246326462897</v>
      </c>
      <c r="T193" s="1">
        <v>-9113.3819696668907</v>
      </c>
      <c r="U193" s="1">
        <v>3003977</v>
      </c>
      <c r="V193" s="1">
        <v>1729409</v>
      </c>
      <c r="W193" s="1">
        <v>659298</v>
      </c>
      <c r="X193" s="1">
        <v>0.99946849975085195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39028.895507945701</v>
      </c>
      <c r="E194" s="1">
        <v>53067.408395777697</v>
      </c>
      <c r="F194" s="1">
        <v>-14038.512887782301</v>
      </c>
      <c r="G194" s="1">
        <v>2600137</v>
      </c>
      <c r="H194" s="1">
        <v>1835289</v>
      </c>
      <c r="I194" s="1">
        <v>659343</v>
      </c>
      <c r="J194" s="1">
        <v>0.99947155216440497</v>
      </c>
      <c r="K194" s="1">
        <v>45938.4878479127</v>
      </c>
      <c r="L194" s="1">
        <v>50002.235876952902</v>
      </c>
      <c r="M194" s="1">
        <v>-4063.74802899218</v>
      </c>
      <c r="N194" s="1">
        <v>3489023</v>
      </c>
      <c r="O194" s="1">
        <v>1523443</v>
      </c>
      <c r="P194" s="1">
        <v>603547</v>
      </c>
      <c r="Q194" s="1">
        <v>0.94174209395917996</v>
      </c>
      <c r="R194" s="1">
        <v>43954.830131352697</v>
      </c>
      <c r="S194" s="1">
        <v>53067.264334164996</v>
      </c>
      <c r="T194" s="1">
        <v>-9112.4342027478797</v>
      </c>
      <c r="U194" s="1">
        <v>3007105</v>
      </c>
      <c r="V194" s="1">
        <v>1730933</v>
      </c>
      <c r="W194" s="1">
        <v>659303</v>
      </c>
      <c r="X194" s="1">
        <v>0.99946883890791305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39051.600426422599</v>
      </c>
      <c r="E195" s="1">
        <v>53067.4083957783</v>
      </c>
      <c r="F195" s="1">
        <v>-14015.807969305501</v>
      </c>
      <c r="G195" s="1">
        <v>2595265</v>
      </c>
      <c r="H195" s="1">
        <v>1831785</v>
      </c>
      <c r="I195" s="1">
        <v>659343</v>
      </c>
      <c r="J195" s="1">
        <v>0.99947155216440497</v>
      </c>
      <c r="K195" s="1">
        <v>46021.978457890502</v>
      </c>
      <c r="L195" s="1">
        <v>50083.687921008401</v>
      </c>
      <c r="M195" s="1">
        <v>-4061.7094630700599</v>
      </c>
      <c r="N195" s="1">
        <v>3488986</v>
      </c>
      <c r="O195" s="1">
        <v>1523111</v>
      </c>
      <c r="P195" s="1">
        <v>604228</v>
      </c>
      <c r="Q195" s="1">
        <v>0.94327616172997197</v>
      </c>
      <c r="R195" s="1">
        <v>43973.543661426702</v>
      </c>
      <c r="S195" s="1">
        <v>53067.365177298299</v>
      </c>
      <c r="T195" s="1">
        <v>-9093.8215158080802</v>
      </c>
      <c r="U195" s="1">
        <v>2996554</v>
      </c>
      <c r="V195" s="1">
        <v>1725065</v>
      </c>
      <c r="W195" s="1">
        <v>659331</v>
      </c>
      <c r="X195" s="1">
        <v>0.99947073818745702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39030.612940204999</v>
      </c>
      <c r="E196" s="1">
        <v>53067.408395777697</v>
      </c>
      <c r="F196" s="1">
        <v>-14036.795455522701</v>
      </c>
      <c r="G196" s="1">
        <v>2603146</v>
      </c>
      <c r="H196" s="1">
        <v>1836272</v>
      </c>
      <c r="I196" s="1">
        <v>659343</v>
      </c>
      <c r="J196" s="1">
        <v>0.99947155216440497</v>
      </c>
      <c r="K196" s="1">
        <v>45889.0181618192</v>
      </c>
      <c r="L196" s="1">
        <v>49951.978517786803</v>
      </c>
      <c r="M196" s="1">
        <v>-4062.9603559195898</v>
      </c>
      <c r="N196" s="1">
        <v>3488969</v>
      </c>
      <c r="O196" s="1">
        <v>1523246</v>
      </c>
      <c r="P196" s="1">
        <v>603407</v>
      </c>
      <c r="Q196" s="1">
        <v>0.94079554687328304</v>
      </c>
      <c r="R196" s="1">
        <v>43958.713127980598</v>
      </c>
      <c r="S196" s="1">
        <v>53067.293146488802</v>
      </c>
      <c r="T196" s="1">
        <v>-9108.5800184441705</v>
      </c>
      <c r="U196" s="1">
        <v>3003504</v>
      </c>
      <c r="V196" s="1">
        <v>1729173</v>
      </c>
      <c r="W196" s="1">
        <v>659311</v>
      </c>
      <c r="X196" s="1">
        <v>0.99946938155921095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39003.125507238401</v>
      </c>
      <c r="E197" s="1">
        <v>53067.4083957779</v>
      </c>
      <c r="F197" s="1">
        <v>-14064.282888489501</v>
      </c>
      <c r="G197" s="1">
        <v>2605092</v>
      </c>
      <c r="H197" s="1">
        <v>1838652</v>
      </c>
      <c r="I197" s="1">
        <v>659343</v>
      </c>
      <c r="J197" s="1">
        <v>0.99947155216440497</v>
      </c>
      <c r="K197" s="1">
        <v>45926.397003053498</v>
      </c>
      <c r="L197" s="1">
        <v>49990.358083710802</v>
      </c>
      <c r="M197" s="1">
        <v>-4063.9610806093901</v>
      </c>
      <c r="N197" s="1">
        <v>3488977</v>
      </c>
      <c r="O197" s="1">
        <v>1523569</v>
      </c>
      <c r="P197" s="1">
        <v>603161</v>
      </c>
      <c r="Q197" s="1">
        <v>0.94151838760519901</v>
      </c>
      <c r="R197" s="1">
        <v>43939.639901295297</v>
      </c>
      <c r="S197" s="1">
        <v>53067.264334164603</v>
      </c>
      <c r="T197" s="1">
        <v>-9127.6244328057001</v>
      </c>
      <c r="U197" s="1">
        <v>3009930</v>
      </c>
      <c r="V197" s="1">
        <v>1732797</v>
      </c>
      <c r="W197" s="1">
        <v>659303</v>
      </c>
      <c r="X197" s="1">
        <v>0.99946883890791305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39048.310353192603</v>
      </c>
      <c r="E198" s="1">
        <v>53067.408395778199</v>
      </c>
      <c r="F198" s="1">
        <v>-14019.098042535499</v>
      </c>
      <c r="G198" s="1">
        <v>2601199</v>
      </c>
      <c r="H198" s="1">
        <v>1834662</v>
      </c>
      <c r="I198" s="1">
        <v>659343</v>
      </c>
      <c r="J198" s="1">
        <v>0.99947155216440497</v>
      </c>
      <c r="K198" s="1">
        <v>45989.217238619902</v>
      </c>
      <c r="L198" s="1">
        <v>50053.263143481301</v>
      </c>
      <c r="M198" s="1">
        <v>-4064.0459048132898</v>
      </c>
      <c r="N198" s="1">
        <v>3488948</v>
      </c>
      <c r="O198" s="1">
        <v>1523444</v>
      </c>
      <c r="P198" s="1">
        <v>604271</v>
      </c>
      <c r="Q198" s="1">
        <v>0.94270314148009005</v>
      </c>
      <c r="R198" s="1">
        <v>43971.5136565227</v>
      </c>
      <c r="S198" s="1">
        <v>53067.318357271797</v>
      </c>
      <c r="T198" s="1">
        <v>-9095.8047006858305</v>
      </c>
      <c r="U198" s="1">
        <v>2998935</v>
      </c>
      <c r="V198" s="1">
        <v>1726390</v>
      </c>
      <c r="W198" s="1">
        <v>659318</v>
      </c>
      <c r="X198" s="1">
        <v>0.99946985637909702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39052.675661211499</v>
      </c>
      <c r="E199" s="1">
        <v>53067.4083957779</v>
      </c>
      <c r="F199" s="1">
        <v>-14014.7327345167</v>
      </c>
      <c r="G199" s="1">
        <v>2600217</v>
      </c>
      <c r="H199" s="1">
        <v>1834077</v>
      </c>
      <c r="I199" s="1">
        <v>659343</v>
      </c>
      <c r="J199" s="1">
        <v>0.99947155216440497</v>
      </c>
      <c r="K199" s="1">
        <v>45867.106212263199</v>
      </c>
      <c r="L199" s="1">
        <v>49929.9789137646</v>
      </c>
      <c r="M199" s="1">
        <v>-4062.8727014535302</v>
      </c>
      <c r="N199" s="1">
        <v>3489039</v>
      </c>
      <c r="O199" s="1">
        <v>1523299</v>
      </c>
      <c r="P199" s="1">
        <v>603152</v>
      </c>
      <c r="Q199" s="1">
        <v>0.94038120633840505</v>
      </c>
      <c r="R199" s="1">
        <v>43962.394632354903</v>
      </c>
      <c r="S199" s="1">
        <v>53067.185100274</v>
      </c>
      <c r="T199" s="1">
        <v>-9104.7904678557097</v>
      </c>
      <c r="U199" s="1">
        <v>3005450</v>
      </c>
      <c r="V199" s="1">
        <v>1729619</v>
      </c>
      <c r="W199" s="1">
        <v>659281</v>
      </c>
      <c r="X199" s="1">
        <v>0.999467346616843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39020.157226587799</v>
      </c>
      <c r="E200" s="1">
        <v>53067.408395778002</v>
      </c>
      <c r="F200" s="1">
        <v>-14047.2511691403</v>
      </c>
      <c r="G200" s="1">
        <v>2606161</v>
      </c>
      <c r="H200" s="1">
        <v>1837819</v>
      </c>
      <c r="I200" s="1">
        <v>659343</v>
      </c>
      <c r="J200" s="1">
        <v>0.99947155216440497</v>
      </c>
      <c r="K200" s="1">
        <v>45900.115133665502</v>
      </c>
      <c r="L200" s="1">
        <v>49963.058282561302</v>
      </c>
      <c r="M200" s="1">
        <v>-4062.9431488478799</v>
      </c>
      <c r="N200" s="1">
        <v>3489023</v>
      </c>
      <c r="O200" s="1">
        <v>1523334</v>
      </c>
      <c r="P200" s="1">
        <v>603101</v>
      </c>
      <c r="Q200" s="1">
        <v>0.94100422315938503</v>
      </c>
      <c r="R200" s="1">
        <v>43943.491931378201</v>
      </c>
      <c r="S200" s="1">
        <v>53067.278740326998</v>
      </c>
      <c r="T200" s="1">
        <v>-9123.7868088848008</v>
      </c>
      <c r="U200" s="1">
        <v>3006778</v>
      </c>
      <c r="V200" s="1">
        <v>1731452</v>
      </c>
      <c r="W200" s="1">
        <v>659307</v>
      </c>
      <c r="X200" s="1">
        <v>0.999469110233562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39004.2006921801</v>
      </c>
      <c r="E201" s="1">
        <v>53067.408395778199</v>
      </c>
      <c r="F201" s="1">
        <v>-14063.2077035477</v>
      </c>
      <c r="G201" s="1">
        <v>2605350</v>
      </c>
      <c r="H201" s="1">
        <v>1838205</v>
      </c>
      <c r="I201" s="1">
        <v>659343</v>
      </c>
      <c r="J201" s="1">
        <v>0.99947155216440497</v>
      </c>
      <c r="K201" s="1">
        <v>45958.627123449704</v>
      </c>
      <c r="L201" s="1">
        <v>50021.018363408497</v>
      </c>
      <c r="M201" s="1">
        <v>-4062.3912399105998</v>
      </c>
      <c r="N201" s="1">
        <v>3488980</v>
      </c>
      <c r="O201" s="1">
        <v>1523293</v>
      </c>
      <c r="P201" s="1">
        <v>603567</v>
      </c>
      <c r="Q201" s="1">
        <v>0.942095843302867</v>
      </c>
      <c r="R201" s="1">
        <v>43942.480801302103</v>
      </c>
      <c r="S201" s="1">
        <v>53067.253529543501</v>
      </c>
      <c r="T201" s="1">
        <v>-9124.7727281776697</v>
      </c>
      <c r="U201" s="1">
        <v>3007233</v>
      </c>
      <c r="V201" s="1">
        <v>1731874</v>
      </c>
      <c r="W201" s="1">
        <v>659300</v>
      </c>
      <c r="X201" s="1">
        <v>0.99946863541367603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39055.593291462399</v>
      </c>
      <c r="E202" s="1">
        <v>53067.408395778002</v>
      </c>
      <c r="F202" s="1">
        <v>-14011.815104265101</v>
      </c>
      <c r="G202" s="1">
        <v>2601865</v>
      </c>
      <c r="H202" s="1">
        <v>1835168</v>
      </c>
      <c r="I202" s="1">
        <v>659343</v>
      </c>
      <c r="J202" s="1">
        <v>0.99947155216440497</v>
      </c>
      <c r="K202" s="1">
        <v>46019.195940841397</v>
      </c>
      <c r="L202" s="1">
        <v>50085.068375372903</v>
      </c>
      <c r="M202" s="1">
        <v>-4065.8724344836201</v>
      </c>
      <c r="N202" s="1">
        <v>3488959</v>
      </c>
      <c r="O202" s="1">
        <v>1523706</v>
      </c>
      <c r="P202" s="1">
        <v>604247</v>
      </c>
      <c r="Q202" s="1">
        <v>0.94330216120701704</v>
      </c>
      <c r="R202" s="1">
        <v>43703.9503438131</v>
      </c>
      <c r="S202" s="1">
        <v>53067.408395783998</v>
      </c>
      <c r="T202" s="1">
        <v>-9363.4580519081301</v>
      </c>
      <c r="U202" s="1">
        <v>2958015</v>
      </c>
      <c r="V202" s="1">
        <v>1728394</v>
      </c>
      <c r="W202" s="1">
        <v>659343</v>
      </c>
      <c r="X202" s="1">
        <v>0.99947155216440497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39035.867293133902</v>
      </c>
      <c r="E203" s="1">
        <v>53067.408395778199</v>
      </c>
      <c r="F203" s="1">
        <v>-14031.541102593699</v>
      </c>
      <c r="G203" s="1">
        <v>2601885</v>
      </c>
      <c r="H203" s="1">
        <v>1836183</v>
      </c>
      <c r="I203" s="1">
        <v>659343</v>
      </c>
      <c r="J203" s="1">
        <v>0.99947155216440497</v>
      </c>
      <c r="K203" s="1">
        <v>45972.484389991201</v>
      </c>
      <c r="L203" s="1">
        <v>50038.944250586297</v>
      </c>
      <c r="M203" s="1">
        <v>-4066.4598605471001</v>
      </c>
      <c r="N203" s="1">
        <v>3489071</v>
      </c>
      <c r="O203" s="1">
        <v>1523792</v>
      </c>
      <c r="P203" s="1">
        <v>603545</v>
      </c>
      <c r="Q203" s="1">
        <v>0.94243345945605494</v>
      </c>
      <c r="R203" s="1">
        <v>43705.929841835998</v>
      </c>
      <c r="S203" s="1">
        <v>53067.408395783998</v>
      </c>
      <c r="T203" s="1">
        <v>-9361.4785538869801</v>
      </c>
      <c r="U203" s="1">
        <v>2959563</v>
      </c>
      <c r="V203" s="1">
        <v>1728995</v>
      </c>
      <c r="W203" s="1">
        <v>659343</v>
      </c>
      <c r="X203" s="1">
        <v>0.99947155216440497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39074.932122129401</v>
      </c>
      <c r="E204" s="1">
        <v>53067.4083957779</v>
      </c>
      <c r="F204" s="1">
        <v>-13992.4762735985</v>
      </c>
      <c r="G204" s="1">
        <v>2589155</v>
      </c>
      <c r="H204" s="1">
        <v>1829324</v>
      </c>
      <c r="I204" s="1">
        <v>659343</v>
      </c>
      <c r="J204" s="1">
        <v>0.99947155216440497</v>
      </c>
      <c r="K204" s="1">
        <v>45998.798616301603</v>
      </c>
      <c r="L204" s="1">
        <v>50066.036014786601</v>
      </c>
      <c r="M204" s="1">
        <v>-4067.2373984368101</v>
      </c>
      <c r="N204" s="1">
        <v>3489036</v>
      </c>
      <c r="O204" s="1">
        <v>1524058</v>
      </c>
      <c r="P204" s="1">
        <v>604685</v>
      </c>
      <c r="Q204" s="1">
        <v>0.94294370573403097</v>
      </c>
      <c r="R204" s="1">
        <v>43725.522627334904</v>
      </c>
      <c r="S204" s="1">
        <v>53067.408395784099</v>
      </c>
      <c r="T204" s="1">
        <v>-9341.8857683865699</v>
      </c>
      <c r="U204" s="1">
        <v>2949087</v>
      </c>
      <c r="V204" s="1">
        <v>1723814</v>
      </c>
      <c r="W204" s="1">
        <v>659343</v>
      </c>
      <c r="X204" s="1">
        <v>0.99947155216440497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39086.448936045701</v>
      </c>
      <c r="E205" s="1">
        <v>53067.408395777697</v>
      </c>
      <c r="F205" s="1">
        <v>-13980.959459681901</v>
      </c>
      <c r="G205" s="1">
        <v>2592242</v>
      </c>
      <c r="H205" s="1">
        <v>1830064</v>
      </c>
      <c r="I205" s="1">
        <v>659343</v>
      </c>
      <c r="J205" s="1">
        <v>0.99947155216440497</v>
      </c>
      <c r="K205" s="1">
        <v>45943.751853844398</v>
      </c>
      <c r="L205" s="1">
        <v>50009.126312978697</v>
      </c>
      <c r="M205" s="1">
        <v>-4065.3744590863198</v>
      </c>
      <c r="N205" s="1">
        <v>3488997</v>
      </c>
      <c r="O205" s="1">
        <v>1523671</v>
      </c>
      <c r="P205" s="1">
        <v>603794</v>
      </c>
      <c r="Q205" s="1">
        <v>0.94187186842901205</v>
      </c>
      <c r="R205" s="1">
        <v>43727.979384651102</v>
      </c>
      <c r="S205" s="1">
        <v>53067.408395784398</v>
      </c>
      <c r="T205" s="1">
        <v>-9339.4290110698603</v>
      </c>
      <c r="U205" s="1">
        <v>2953140</v>
      </c>
      <c r="V205" s="1">
        <v>1725330</v>
      </c>
      <c r="W205" s="1">
        <v>659343</v>
      </c>
      <c r="X205" s="1">
        <v>0.99947155216440497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39094.410754999997</v>
      </c>
      <c r="E206" s="1">
        <v>53067.408395778002</v>
      </c>
      <c r="F206" s="1">
        <v>-13972.997640727701</v>
      </c>
      <c r="G206" s="1">
        <v>2591258</v>
      </c>
      <c r="H206" s="1">
        <v>1829141</v>
      </c>
      <c r="I206" s="1">
        <v>659343</v>
      </c>
      <c r="J206" s="1">
        <v>0.99947155216440497</v>
      </c>
      <c r="K206" s="1">
        <v>45989.702878815202</v>
      </c>
      <c r="L206" s="1">
        <v>50057.297855382101</v>
      </c>
      <c r="M206" s="1">
        <v>-4067.5949765187402</v>
      </c>
      <c r="N206" s="1">
        <v>3489008</v>
      </c>
      <c r="O206" s="1">
        <v>1523943</v>
      </c>
      <c r="P206" s="1">
        <v>604789</v>
      </c>
      <c r="Q206" s="1">
        <v>0.94277913124269697</v>
      </c>
      <c r="R206" s="1">
        <v>43739.538938412697</v>
      </c>
      <c r="S206" s="1">
        <v>53067.408395784703</v>
      </c>
      <c r="T206" s="1">
        <v>-9327.8694573089597</v>
      </c>
      <c r="U206" s="1">
        <v>2949151</v>
      </c>
      <c r="V206" s="1">
        <v>1722975</v>
      </c>
      <c r="W206" s="1">
        <v>659343</v>
      </c>
      <c r="X206" s="1">
        <v>0.99947155216440497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39064.120485159598</v>
      </c>
      <c r="E207" s="1">
        <v>53067.408395777798</v>
      </c>
      <c r="F207" s="1">
        <v>-14003.2879105681</v>
      </c>
      <c r="G207" s="1">
        <v>2600843</v>
      </c>
      <c r="H207" s="1">
        <v>1834464</v>
      </c>
      <c r="I207" s="1">
        <v>659343</v>
      </c>
      <c r="J207" s="1">
        <v>0.99947155216440497</v>
      </c>
      <c r="K207" s="1">
        <v>45925.016459538099</v>
      </c>
      <c r="L207" s="1">
        <v>49990.495778109304</v>
      </c>
      <c r="M207" s="1">
        <v>-4065.4793185229901</v>
      </c>
      <c r="N207" s="1">
        <v>3489010</v>
      </c>
      <c r="O207" s="1">
        <v>1523720</v>
      </c>
      <c r="P207" s="1">
        <v>603300</v>
      </c>
      <c r="Q207" s="1">
        <v>0.94152098094144698</v>
      </c>
      <c r="R207" s="1">
        <v>43700.659749518403</v>
      </c>
      <c r="S207" s="1">
        <v>53067.408395784303</v>
      </c>
      <c r="T207" s="1">
        <v>-9366.7486462028191</v>
      </c>
      <c r="U207" s="1">
        <v>2961406</v>
      </c>
      <c r="V207" s="1">
        <v>1729953</v>
      </c>
      <c r="W207" s="1">
        <v>659343</v>
      </c>
      <c r="X207" s="1">
        <v>0.99947155216440497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39028.309476269598</v>
      </c>
      <c r="E208" s="1">
        <v>53067.408395778002</v>
      </c>
      <c r="F208" s="1">
        <v>-14039.098919458</v>
      </c>
      <c r="G208" s="1">
        <v>2600148</v>
      </c>
      <c r="H208" s="1">
        <v>1836070</v>
      </c>
      <c r="I208" s="1">
        <v>659343</v>
      </c>
      <c r="J208" s="1">
        <v>0.99947155216440497</v>
      </c>
      <c r="K208" s="1">
        <v>45989.409381034398</v>
      </c>
      <c r="L208" s="1">
        <v>50054.715338526803</v>
      </c>
      <c r="M208" s="1">
        <v>-4065.3059574444101</v>
      </c>
      <c r="N208" s="1">
        <v>3489030</v>
      </c>
      <c r="O208" s="1">
        <v>1523674</v>
      </c>
      <c r="P208" s="1">
        <v>604097</v>
      </c>
      <c r="Q208" s="1">
        <v>0.94273049212110405</v>
      </c>
      <c r="R208" s="1">
        <v>43692.961111647797</v>
      </c>
      <c r="S208" s="1">
        <v>53067.401192703401</v>
      </c>
      <c r="T208" s="1">
        <v>-9374.4400809924191</v>
      </c>
      <c r="U208" s="1">
        <v>2963272</v>
      </c>
      <c r="V208" s="1">
        <v>1731037</v>
      </c>
      <c r="W208" s="1">
        <v>659341</v>
      </c>
      <c r="X208" s="1">
        <v>0.99947141650158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39043.928196128698</v>
      </c>
      <c r="E209" s="1">
        <v>53067.4083957779</v>
      </c>
      <c r="F209" s="1">
        <v>-14023.480199599</v>
      </c>
      <c r="G209" s="1">
        <v>2602845</v>
      </c>
      <c r="H209" s="1">
        <v>1836297</v>
      </c>
      <c r="I209" s="1">
        <v>659343</v>
      </c>
      <c r="J209" s="1">
        <v>0.99947155216440497</v>
      </c>
      <c r="K209" s="1">
        <v>45874.640968576001</v>
      </c>
      <c r="L209" s="1">
        <v>49939.486538446603</v>
      </c>
      <c r="M209" s="1">
        <v>-4064.8455698225298</v>
      </c>
      <c r="N209" s="1">
        <v>3489039</v>
      </c>
      <c r="O209" s="1">
        <v>1523587</v>
      </c>
      <c r="P209" s="1">
        <v>602624</v>
      </c>
      <c r="Q209" s="1">
        <v>0.94056027293852296</v>
      </c>
      <c r="R209" s="1">
        <v>43716.726167655797</v>
      </c>
      <c r="S209" s="1">
        <v>53067.408395783801</v>
      </c>
      <c r="T209" s="1">
        <v>-9350.6822280658998</v>
      </c>
      <c r="U209" s="1">
        <v>2960370</v>
      </c>
      <c r="V209" s="1">
        <v>1728401</v>
      </c>
      <c r="W209" s="1">
        <v>659343</v>
      </c>
      <c r="X209" s="1">
        <v>0.99947155216440497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39043.633392418298</v>
      </c>
      <c r="E210" s="1">
        <v>53067.408395778002</v>
      </c>
      <c r="F210" s="1">
        <v>-14023.7750033095</v>
      </c>
      <c r="G210" s="1">
        <v>2594381</v>
      </c>
      <c r="H210" s="1">
        <v>1832717</v>
      </c>
      <c r="I210" s="1">
        <v>659343</v>
      </c>
      <c r="J210" s="1">
        <v>0.99947155216440497</v>
      </c>
      <c r="K210" s="1">
        <v>45900.750314213001</v>
      </c>
      <c r="L210" s="1">
        <v>49966.367443207397</v>
      </c>
      <c r="M210" s="1">
        <v>-4065.61712894631</v>
      </c>
      <c r="N210" s="1">
        <v>3488985</v>
      </c>
      <c r="O210" s="1">
        <v>1523717</v>
      </c>
      <c r="P210" s="1">
        <v>603500</v>
      </c>
      <c r="Q210" s="1">
        <v>0.94106654788989497</v>
      </c>
      <c r="R210" s="1">
        <v>43711.206817756298</v>
      </c>
      <c r="S210" s="1">
        <v>53067.361575757801</v>
      </c>
      <c r="T210" s="1">
        <v>-9356.1547579391408</v>
      </c>
      <c r="U210" s="1">
        <v>2958189</v>
      </c>
      <c r="V210" s="1">
        <v>1727590</v>
      </c>
      <c r="W210" s="1">
        <v>659330</v>
      </c>
      <c r="X210" s="1">
        <v>0.99947067035604498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39036.021946602101</v>
      </c>
      <c r="E211" s="1">
        <v>53067.4083957779</v>
      </c>
      <c r="F211" s="1">
        <v>-14031.386449125701</v>
      </c>
      <c r="G211" s="1">
        <v>2596852</v>
      </c>
      <c r="H211" s="1">
        <v>1834095</v>
      </c>
      <c r="I211" s="1">
        <v>659343</v>
      </c>
      <c r="J211" s="1">
        <v>0.99947155216440497</v>
      </c>
      <c r="K211" s="1">
        <v>45890.289519718899</v>
      </c>
      <c r="L211" s="1">
        <v>49957.381981381201</v>
      </c>
      <c r="M211" s="1">
        <v>-4067.0924616141101</v>
      </c>
      <c r="N211" s="1">
        <v>3489025</v>
      </c>
      <c r="O211" s="1">
        <v>1524003</v>
      </c>
      <c r="P211" s="1">
        <v>603551</v>
      </c>
      <c r="Q211" s="1">
        <v>0.94089731570482904</v>
      </c>
      <c r="R211" s="1">
        <v>43714.886160609902</v>
      </c>
      <c r="S211" s="1">
        <v>53067.408395783903</v>
      </c>
      <c r="T211" s="1">
        <v>-9352.5222351115299</v>
      </c>
      <c r="U211" s="1">
        <v>2957133</v>
      </c>
      <c r="V211" s="1">
        <v>1727353</v>
      </c>
      <c r="W211" s="1">
        <v>659343</v>
      </c>
      <c r="X211" s="1">
        <v>0.99947155216440497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39052.066485191302</v>
      </c>
      <c r="E212" s="1">
        <v>53067.408395778497</v>
      </c>
      <c r="F212" s="1">
        <v>-14015.341910536399</v>
      </c>
      <c r="G212" s="1">
        <v>2596317</v>
      </c>
      <c r="H212" s="1">
        <v>1833304</v>
      </c>
      <c r="I212" s="1">
        <v>659343</v>
      </c>
      <c r="J212" s="1">
        <v>0.99947155216440497</v>
      </c>
      <c r="K212" s="1">
        <v>46046.2293280538</v>
      </c>
      <c r="L212" s="1">
        <v>50112.278226186798</v>
      </c>
      <c r="M212" s="1">
        <v>-4066.0488980851701</v>
      </c>
      <c r="N212" s="1">
        <v>3488969</v>
      </c>
      <c r="O212" s="1">
        <v>1523840</v>
      </c>
      <c r="P212" s="1">
        <v>604525</v>
      </c>
      <c r="Q212" s="1">
        <v>0.94381463152824496</v>
      </c>
      <c r="R212" s="1">
        <v>43703.6197742156</v>
      </c>
      <c r="S212" s="1">
        <v>53067.408395783903</v>
      </c>
      <c r="T212" s="1">
        <v>-9363.7886215068393</v>
      </c>
      <c r="U212" s="1">
        <v>2956701</v>
      </c>
      <c r="V212" s="1">
        <v>1728368</v>
      </c>
      <c r="W212" s="1">
        <v>659343</v>
      </c>
      <c r="X212" s="1">
        <v>0.99947155216440497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39045.8369496784</v>
      </c>
      <c r="E213" s="1">
        <v>53067.408395778097</v>
      </c>
      <c r="F213" s="1">
        <v>-14021.5714460493</v>
      </c>
      <c r="G213" s="1">
        <v>2598316</v>
      </c>
      <c r="H213" s="1">
        <v>1834689</v>
      </c>
      <c r="I213" s="1">
        <v>659343</v>
      </c>
      <c r="J213" s="1">
        <v>0.99947155216440497</v>
      </c>
      <c r="K213" s="1">
        <v>45930.579140837297</v>
      </c>
      <c r="L213" s="1">
        <v>49996.312611631598</v>
      </c>
      <c r="M213" s="1">
        <v>-4065.7334707462501</v>
      </c>
      <c r="N213" s="1">
        <v>3488968</v>
      </c>
      <c r="O213" s="1">
        <v>1523743</v>
      </c>
      <c r="P213" s="1">
        <v>603765</v>
      </c>
      <c r="Q213" s="1">
        <v>0.94163053518208795</v>
      </c>
      <c r="R213" s="1">
        <v>43705.5069304797</v>
      </c>
      <c r="S213" s="1">
        <v>53067.408395783801</v>
      </c>
      <c r="T213" s="1">
        <v>-9361.9014652413498</v>
      </c>
      <c r="U213" s="1">
        <v>2959160</v>
      </c>
      <c r="V213" s="1">
        <v>1728646</v>
      </c>
      <c r="W213" s="1">
        <v>659343</v>
      </c>
      <c r="X213" s="1">
        <v>0.99947155216440497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39086.5193732556</v>
      </c>
      <c r="E214" s="1">
        <v>53067.408395777798</v>
      </c>
      <c r="F214" s="1">
        <v>-13980.889022472</v>
      </c>
      <c r="G214" s="1">
        <v>2594155</v>
      </c>
      <c r="H214" s="1">
        <v>1830809</v>
      </c>
      <c r="I214" s="1">
        <v>659343</v>
      </c>
      <c r="J214" s="1">
        <v>0.99947155216440497</v>
      </c>
      <c r="K214" s="1">
        <v>45925.396714418501</v>
      </c>
      <c r="L214" s="1">
        <v>49991.551720436699</v>
      </c>
      <c r="M214" s="1">
        <v>-4066.1550059701599</v>
      </c>
      <c r="N214" s="1">
        <v>3489020</v>
      </c>
      <c r="O214" s="1">
        <v>1523839</v>
      </c>
      <c r="P214" s="1">
        <v>603588</v>
      </c>
      <c r="Q214" s="1">
        <v>0.94154086855889396</v>
      </c>
      <c r="R214" s="1">
        <v>43730.4014592608</v>
      </c>
      <c r="S214" s="1">
        <v>53067.379583460301</v>
      </c>
      <c r="T214" s="1">
        <v>-9336.9781241357705</v>
      </c>
      <c r="U214" s="1">
        <v>2959191</v>
      </c>
      <c r="V214" s="1">
        <v>1726727</v>
      </c>
      <c r="W214" s="1">
        <v>659335</v>
      </c>
      <c r="X214" s="1">
        <v>0.99947100951310597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39069.884997724403</v>
      </c>
      <c r="E215" s="1">
        <v>53067.408395778199</v>
      </c>
      <c r="F215" s="1">
        <v>-13997.523398003201</v>
      </c>
      <c r="G215" s="1">
        <v>2594941</v>
      </c>
      <c r="H215" s="1">
        <v>1832063</v>
      </c>
      <c r="I215" s="1">
        <v>659343</v>
      </c>
      <c r="J215" s="1">
        <v>0.99947155216440497</v>
      </c>
      <c r="K215" s="1">
        <v>45944.426845936803</v>
      </c>
      <c r="L215" s="1">
        <v>50009.047539859101</v>
      </c>
      <c r="M215" s="1">
        <v>-4064.6206938740302</v>
      </c>
      <c r="N215" s="1">
        <v>3489002</v>
      </c>
      <c r="O215" s="1">
        <v>1523676</v>
      </c>
      <c r="P215" s="1">
        <v>604332</v>
      </c>
      <c r="Q215" s="1">
        <v>0.94187038481609997</v>
      </c>
      <c r="R215" s="1">
        <v>43718.856436876602</v>
      </c>
      <c r="S215" s="1">
        <v>53067.408395784398</v>
      </c>
      <c r="T215" s="1">
        <v>-9348.5519588451807</v>
      </c>
      <c r="U215" s="1">
        <v>2954953</v>
      </c>
      <c r="V215" s="1">
        <v>1726257</v>
      </c>
      <c r="W215" s="1">
        <v>659343</v>
      </c>
      <c r="X215" s="1">
        <v>0.99947155216440497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39062.527272660198</v>
      </c>
      <c r="E216" s="1">
        <v>53067.408395778002</v>
      </c>
      <c r="F216" s="1">
        <v>-14004.8811230674</v>
      </c>
      <c r="G216" s="1">
        <v>2596341</v>
      </c>
      <c r="H216" s="1">
        <v>1832706</v>
      </c>
      <c r="I216" s="1">
        <v>659343</v>
      </c>
      <c r="J216" s="1">
        <v>0.99947155216440497</v>
      </c>
      <c r="K216" s="1">
        <v>45909.990804088702</v>
      </c>
      <c r="L216" s="1">
        <v>49975.806393383398</v>
      </c>
      <c r="M216" s="1">
        <v>-4065.8155892468299</v>
      </c>
      <c r="N216" s="1">
        <v>3489023</v>
      </c>
      <c r="O216" s="1">
        <v>1523792</v>
      </c>
      <c r="P216" s="1">
        <v>603489</v>
      </c>
      <c r="Q216" s="1">
        <v>0.94124432107438405</v>
      </c>
      <c r="R216" s="1">
        <v>43719.304445509697</v>
      </c>
      <c r="S216" s="1">
        <v>53067.408395784201</v>
      </c>
      <c r="T216" s="1">
        <v>-9348.1039502117801</v>
      </c>
      <c r="U216" s="1">
        <v>2954094</v>
      </c>
      <c r="V216" s="1">
        <v>1726240</v>
      </c>
      <c r="W216" s="1">
        <v>659343</v>
      </c>
      <c r="X216" s="1">
        <v>0.99947155216440497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39050.420604683102</v>
      </c>
      <c r="E217" s="1">
        <v>53067.408395777798</v>
      </c>
      <c r="F217" s="1">
        <v>-14016.987791044599</v>
      </c>
      <c r="G217" s="1">
        <v>2599236</v>
      </c>
      <c r="H217" s="1">
        <v>1834694</v>
      </c>
      <c r="I217" s="1">
        <v>659343</v>
      </c>
      <c r="J217" s="1">
        <v>0.99947155216440497</v>
      </c>
      <c r="K217" s="1">
        <v>45896.363104985598</v>
      </c>
      <c r="L217" s="1">
        <v>49961.264792577997</v>
      </c>
      <c r="M217" s="1">
        <v>-4064.90168754458</v>
      </c>
      <c r="N217" s="1">
        <v>3488956</v>
      </c>
      <c r="O217" s="1">
        <v>1523557</v>
      </c>
      <c r="P217" s="1">
        <v>603479</v>
      </c>
      <c r="Q217" s="1">
        <v>0.94097044456962498</v>
      </c>
      <c r="R217" s="1">
        <v>43717.542003463801</v>
      </c>
      <c r="S217" s="1">
        <v>53067.408395784099</v>
      </c>
      <c r="T217" s="1">
        <v>-9349.8663922569795</v>
      </c>
      <c r="U217" s="1">
        <v>2959707</v>
      </c>
      <c r="V217" s="1">
        <v>1728459</v>
      </c>
      <c r="W217" s="1">
        <v>659343</v>
      </c>
      <c r="X217" s="1">
        <v>0.99947155216440497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39041.435366414102</v>
      </c>
      <c r="E218" s="1">
        <v>53067.4083957779</v>
      </c>
      <c r="F218" s="1">
        <v>-14025.9730293136</v>
      </c>
      <c r="G218" s="1">
        <v>2601360</v>
      </c>
      <c r="H218" s="1">
        <v>1835638</v>
      </c>
      <c r="I218" s="1">
        <v>659343</v>
      </c>
      <c r="J218" s="1">
        <v>0.99947155216440497</v>
      </c>
      <c r="K218" s="1">
        <v>45958.188602301401</v>
      </c>
      <c r="L218" s="1">
        <v>50024.039299715703</v>
      </c>
      <c r="M218" s="1">
        <v>-4065.8506973662402</v>
      </c>
      <c r="N218" s="1">
        <v>3488993</v>
      </c>
      <c r="O218" s="1">
        <v>1523767</v>
      </c>
      <c r="P218" s="1">
        <v>604000</v>
      </c>
      <c r="Q218" s="1">
        <v>0.94215273961628399</v>
      </c>
      <c r="R218" s="1">
        <v>43710.813525770704</v>
      </c>
      <c r="S218" s="1">
        <v>53067.408395783998</v>
      </c>
      <c r="T218" s="1">
        <v>-9356.5948699504206</v>
      </c>
      <c r="U218" s="1">
        <v>2959339</v>
      </c>
      <c r="V218" s="1">
        <v>1728330</v>
      </c>
      <c r="W218" s="1">
        <v>659343</v>
      </c>
      <c r="X218" s="1">
        <v>0.99947155216440497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39068.789940271898</v>
      </c>
      <c r="E219" s="1">
        <v>53067.408395778199</v>
      </c>
      <c r="F219" s="1">
        <v>-13998.6184554557</v>
      </c>
      <c r="G219" s="1">
        <v>2596747</v>
      </c>
      <c r="H219" s="1">
        <v>1832746</v>
      </c>
      <c r="I219" s="1">
        <v>659343</v>
      </c>
      <c r="J219" s="1">
        <v>0.99947155216440497</v>
      </c>
      <c r="K219" s="1">
        <v>45965.882070177999</v>
      </c>
      <c r="L219" s="1">
        <v>50030.801519559704</v>
      </c>
      <c r="M219" s="1">
        <v>-4064.9194493336399</v>
      </c>
      <c r="N219" s="1">
        <v>3489009</v>
      </c>
      <c r="O219" s="1">
        <v>1523638</v>
      </c>
      <c r="P219" s="1">
        <v>604178</v>
      </c>
      <c r="Q219" s="1">
        <v>0.94228009926258904</v>
      </c>
      <c r="R219" s="1">
        <v>43727.5707841974</v>
      </c>
      <c r="S219" s="1">
        <v>53067.408395784099</v>
      </c>
      <c r="T219" s="1">
        <v>-9339.8376115241008</v>
      </c>
      <c r="U219" s="1">
        <v>2953165</v>
      </c>
      <c r="V219" s="1">
        <v>1724919</v>
      </c>
      <c r="W219" s="1">
        <v>659343</v>
      </c>
      <c r="X219" s="1">
        <v>0.99947155216440497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39061.9204256019</v>
      </c>
      <c r="E220" s="1">
        <v>53067.4083957783</v>
      </c>
      <c r="F220" s="1">
        <v>-14005.4879701258</v>
      </c>
      <c r="G220" s="1">
        <v>2600711</v>
      </c>
      <c r="H220" s="1">
        <v>1834580</v>
      </c>
      <c r="I220" s="1">
        <v>659343</v>
      </c>
      <c r="J220" s="1">
        <v>0.99947155216440497</v>
      </c>
      <c r="K220" s="1">
        <v>45869.235250623002</v>
      </c>
      <c r="L220" s="1">
        <v>49934.885088221701</v>
      </c>
      <c r="M220" s="1">
        <v>-4065.6498375503902</v>
      </c>
      <c r="N220" s="1">
        <v>3489030</v>
      </c>
      <c r="O220" s="1">
        <v>1523656</v>
      </c>
      <c r="P220" s="1">
        <v>603201</v>
      </c>
      <c r="Q220" s="1">
        <v>0.94047360922650103</v>
      </c>
      <c r="R220" s="1">
        <v>43723.541098626403</v>
      </c>
      <c r="S220" s="1">
        <v>53067.408395783998</v>
      </c>
      <c r="T220" s="1">
        <v>-9343.8672970945408</v>
      </c>
      <c r="U220" s="1">
        <v>2955408</v>
      </c>
      <c r="V220" s="1">
        <v>1726377</v>
      </c>
      <c r="W220" s="1">
        <v>659343</v>
      </c>
      <c r="X220" s="1">
        <v>0.99947155216440497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39077.783496666503</v>
      </c>
      <c r="E221" s="1">
        <v>53067.4083957775</v>
      </c>
      <c r="F221" s="1">
        <v>-13989.6248990612</v>
      </c>
      <c r="G221" s="1">
        <v>2597253</v>
      </c>
      <c r="H221" s="1">
        <v>1832049</v>
      </c>
      <c r="I221" s="1">
        <v>659343</v>
      </c>
      <c r="J221" s="1">
        <v>0.99947155216440497</v>
      </c>
      <c r="K221" s="1">
        <v>46042.381588703902</v>
      </c>
      <c r="L221" s="1">
        <v>50107.335682484198</v>
      </c>
      <c r="M221" s="1">
        <v>-4064.9540937322699</v>
      </c>
      <c r="N221" s="1">
        <v>3489023</v>
      </c>
      <c r="O221" s="1">
        <v>1523758</v>
      </c>
      <c r="P221" s="1">
        <v>604565</v>
      </c>
      <c r="Q221" s="1">
        <v>0.94372154366178596</v>
      </c>
      <c r="R221" s="1">
        <v>43735.618111745098</v>
      </c>
      <c r="S221" s="1">
        <v>53067.4083957845</v>
      </c>
      <c r="T221" s="1">
        <v>-9331.7902839765793</v>
      </c>
      <c r="U221" s="1">
        <v>2953351</v>
      </c>
      <c r="V221" s="1">
        <v>1724553</v>
      </c>
      <c r="W221" s="1">
        <v>659343</v>
      </c>
      <c r="X221" s="1">
        <v>0.99947155216440497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39042.155225824303</v>
      </c>
      <c r="E222" s="1">
        <v>53067.408395778097</v>
      </c>
      <c r="F222" s="1">
        <v>-14025.253169903401</v>
      </c>
      <c r="G222" s="1">
        <v>2598936</v>
      </c>
      <c r="H222" s="1">
        <v>1834616</v>
      </c>
      <c r="I222" s="1">
        <v>659343</v>
      </c>
      <c r="J222" s="1">
        <v>0.99947155216440497</v>
      </c>
      <c r="K222" s="1">
        <v>45980.557139743803</v>
      </c>
      <c r="L222" s="1">
        <v>50044.942282371703</v>
      </c>
      <c r="M222" s="1">
        <v>-4064.3851425798198</v>
      </c>
      <c r="N222" s="1">
        <v>3488966</v>
      </c>
      <c r="O222" s="1">
        <v>1523436</v>
      </c>
      <c r="P222" s="1">
        <v>604027</v>
      </c>
      <c r="Q222" s="1">
        <v>0.94254642638470798</v>
      </c>
      <c r="R222" s="1">
        <v>43709.552764773201</v>
      </c>
      <c r="S222" s="1">
        <v>53067.408395784303</v>
      </c>
      <c r="T222" s="1">
        <v>-9357.8556309483702</v>
      </c>
      <c r="U222" s="1">
        <v>2955027</v>
      </c>
      <c r="V222" s="1">
        <v>1727014</v>
      </c>
      <c r="W222" s="1">
        <v>659343</v>
      </c>
      <c r="X222" s="1">
        <v>0.99947155216440497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39044.335675504801</v>
      </c>
      <c r="E223" s="1">
        <v>53067.408395778002</v>
      </c>
      <c r="F223" s="1">
        <v>-14023.072720222701</v>
      </c>
      <c r="G223" s="1">
        <v>2595987</v>
      </c>
      <c r="H223" s="1">
        <v>1833753</v>
      </c>
      <c r="I223" s="1">
        <v>659343</v>
      </c>
      <c r="J223" s="1">
        <v>0.99947155216440497</v>
      </c>
      <c r="K223" s="1">
        <v>45894.424461016402</v>
      </c>
      <c r="L223" s="1">
        <v>49959.972204875798</v>
      </c>
      <c r="M223" s="1">
        <v>-4065.5477438112898</v>
      </c>
      <c r="N223" s="1">
        <v>3489005</v>
      </c>
      <c r="O223" s="1">
        <v>1523765</v>
      </c>
      <c r="P223" s="1">
        <v>602895</v>
      </c>
      <c r="Q223" s="1">
        <v>0.94094609997326795</v>
      </c>
      <c r="R223" s="1">
        <v>43721.079961807598</v>
      </c>
      <c r="S223" s="1">
        <v>53067.408395784099</v>
      </c>
      <c r="T223" s="1">
        <v>-9346.32843391401</v>
      </c>
      <c r="U223" s="1">
        <v>2957580</v>
      </c>
      <c r="V223" s="1">
        <v>1727120</v>
      </c>
      <c r="W223" s="1">
        <v>659343</v>
      </c>
      <c r="X223" s="1">
        <v>0.99947155216440497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39050.718631701602</v>
      </c>
      <c r="E224" s="1">
        <v>53067.408395777798</v>
      </c>
      <c r="F224" s="1">
        <v>-14016.6897640261</v>
      </c>
      <c r="G224" s="1">
        <v>2595125</v>
      </c>
      <c r="H224" s="1">
        <v>1832809</v>
      </c>
      <c r="I224" s="1">
        <v>659343</v>
      </c>
      <c r="J224" s="1">
        <v>0.99947155216440497</v>
      </c>
      <c r="K224" s="1">
        <v>45899.565568896702</v>
      </c>
      <c r="L224" s="1">
        <v>49965.454617380703</v>
      </c>
      <c r="M224" s="1">
        <v>-4065.8890484358299</v>
      </c>
      <c r="N224" s="1">
        <v>3489023</v>
      </c>
      <c r="O224" s="1">
        <v>1523825</v>
      </c>
      <c r="P224" s="1">
        <v>603923</v>
      </c>
      <c r="Q224" s="1">
        <v>0.94104935572857296</v>
      </c>
      <c r="R224" s="1">
        <v>43729.361012491398</v>
      </c>
      <c r="S224" s="1">
        <v>53067.408395784601</v>
      </c>
      <c r="T224" s="1">
        <v>-9338.0473832297503</v>
      </c>
      <c r="U224" s="1">
        <v>2954504</v>
      </c>
      <c r="V224" s="1">
        <v>1725527</v>
      </c>
      <c r="W224" s="1">
        <v>659343</v>
      </c>
      <c r="X224" s="1">
        <v>0.99947155216440497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39056.715031565203</v>
      </c>
      <c r="E225" s="1">
        <v>53067.4083957779</v>
      </c>
      <c r="F225" s="1">
        <v>-14010.6933641624</v>
      </c>
      <c r="G225" s="1">
        <v>2594552</v>
      </c>
      <c r="H225" s="1">
        <v>1832283</v>
      </c>
      <c r="I225" s="1">
        <v>659343</v>
      </c>
      <c r="J225" s="1">
        <v>0.99947155216440497</v>
      </c>
      <c r="K225" s="1">
        <v>46025.928345931803</v>
      </c>
      <c r="L225" s="1">
        <v>50091.913192703898</v>
      </c>
      <c r="M225" s="1">
        <v>-4065.9848467239399</v>
      </c>
      <c r="N225" s="1">
        <v>3488939</v>
      </c>
      <c r="O225" s="1">
        <v>1523802</v>
      </c>
      <c r="P225" s="1">
        <v>604782</v>
      </c>
      <c r="Q225" s="1">
        <v>0.94343107649436297</v>
      </c>
      <c r="R225" s="1">
        <v>43729.931551175898</v>
      </c>
      <c r="S225" s="1">
        <v>53067.408395784099</v>
      </c>
      <c r="T225" s="1">
        <v>-9337.4768445460704</v>
      </c>
      <c r="U225" s="1">
        <v>2953127</v>
      </c>
      <c r="V225" s="1">
        <v>1725083</v>
      </c>
      <c r="W225" s="1">
        <v>659343</v>
      </c>
      <c r="X225" s="1">
        <v>0.99947155216440497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39062.156977325401</v>
      </c>
      <c r="E226" s="1">
        <v>53067.408395778002</v>
      </c>
      <c r="F226" s="1">
        <v>-14005.2514184025</v>
      </c>
      <c r="G226" s="1">
        <v>2595305</v>
      </c>
      <c r="H226" s="1">
        <v>1832352</v>
      </c>
      <c r="I226" s="1">
        <v>659343</v>
      </c>
      <c r="J226" s="1">
        <v>0.99947155216440497</v>
      </c>
      <c r="K226" s="1">
        <v>46000.372566104001</v>
      </c>
      <c r="L226" s="1">
        <v>50066.499671576603</v>
      </c>
      <c r="M226" s="1">
        <v>-4066.1271054244799</v>
      </c>
      <c r="N226" s="1">
        <v>3489030</v>
      </c>
      <c r="O226" s="1">
        <v>1523879</v>
      </c>
      <c r="P226" s="1">
        <v>604586</v>
      </c>
      <c r="Q226" s="1">
        <v>0.94295243824585995</v>
      </c>
      <c r="R226" s="1">
        <v>43724.708100887998</v>
      </c>
      <c r="S226" s="1">
        <v>53067.408395784303</v>
      </c>
      <c r="T226" s="1">
        <v>-9342.7002948339796</v>
      </c>
      <c r="U226" s="1">
        <v>2953678</v>
      </c>
      <c r="V226" s="1">
        <v>1725394</v>
      </c>
      <c r="W226" s="1">
        <v>659343</v>
      </c>
      <c r="X226" s="1">
        <v>0.99947155216440497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39048.402850881197</v>
      </c>
      <c r="E227" s="1">
        <v>53067.408395777602</v>
      </c>
      <c r="F227" s="1">
        <v>-14019.005544846499</v>
      </c>
      <c r="G227" s="1">
        <v>2600346</v>
      </c>
      <c r="H227" s="1">
        <v>1834447</v>
      </c>
      <c r="I227" s="1">
        <v>659343</v>
      </c>
      <c r="J227" s="1">
        <v>0.99947155216440497</v>
      </c>
      <c r="K227" s="1">
        <v>45956.699070618197</v>
      </c>
      <c r="L227" s="1">
        <v>50022.387319917201</v>
      </c>
      <c r="M227" s="1">
        <v>-4065.6882492508698</v>
      </c>
      <c r="N227" s="1">
        <v>3488995</v>
      </c>
      <c r="O227" s="1">
        <v>1523696</v>
      </c>
      <c r="P227" s="1">
        <v>604118</v>
      </c>
      <c r="Q227" s="1">
        <v>0.94212162622930995</v>
      </c>
      <c r="R227" s="1">
        <v>43722.168184975097</v>
      </c>
      <c r="S227" s="1">
        <v>53067.408395784398</v>
      </c>
      <c r="T227" s="1">
        <v>-9345.2402107464804</v>
      </c>
      <c r="U227" s="1">
        <v>2955387</v>
      </c>
      <c r="V227" s="1">
        <v>1726663</v>
      </c>
      <c r="W227" s="1">
        <v>659343</v>
      </c>
      <c r="X227" s="1">
        <v>0.99947155216440497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39048.451384376101</v>
      </c>
      <c r="E228" s="1">
        <v>53067.4083957779</v>
      </c>
      <c r="F228" s="1">
        <v>-14018.9570113515</v>
      </c>
      <c r="G228" s="1">
        <v>2597802</v>
      </c>
      <c r="H228" s="1">
        <v>1834091</v>
      </c>
      <c r="I228" s="1">
        <v>659343</v>
      </c>
      <c r="J228" s="1">
        <v>0.99947155216440497</v>
      </c>
      <c r="K228" s="1">
        <v>45986.352034908203</v>
      </c>
      <c r="L228" s="1">
        <v>50052.619479292502</v>
      </c>
      <c r="M228" s="1">
        <v>-4066.2674443360902</v>
      </c>
      <c r="N228" s="1">
        <v>3488994</v>
      </c>
      <c r="O228" s="1">
        <v>1523859</v>
      </c>
      <c r="P228" s="1">
        <v>604224</v>
      </c>
      <c r="Q228" s="1">
        <v>0.94269101870897498</v>
      </c>
      <c r="R228" s="1">
        <v>43720.507811458199</v>
      </c>
      <c r="S228" s="1">
        <v>53067.408395784303</v>
      </c>
      <c r="T228" s="1">
        <v>-9346.9005842627303</v>
      </c>
      <c r="U228" s="1">
        <v>2955695</v>
      </c>
      <c r="V228" s="1">
        <v>1726165</v>
      </c>
      <c r="W228" s="1">
        <v>659343</v>
      </c>
      <c r="X228" s="1">
        <v>0.99947155216440497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39060.319443727101</v>
      </c>
      <c r="E229" s="1">
        <v>53067.408395778002</v>
      </c>
      <c r="F229" s="1">
        <v>-14007.0889520007</v>
      </c>
      <c r="G229" s="1">
        <v>2590510</v>
      </c>
      <c r="H229" s="1">
        <v>1830666</v>
      </c>
      <c r="I229" s="1">
        <v>659343</v>
      </c>
      <c r="J229" s="1">
        <v>0.99947155216440497</v>
      </c>
      <c r="K229" s="1">
        <v>45930.885832002001</v>
      </c>
      <c r="L229" s="1">
        <v>49996.594143582603</v>
      </c>
      <c r="M229" s="1">
        <v>-4065.70831153263</v>
      </c>
      <c r="N229" s="1">
        <v>3489003</v>
      </c>
      <c r="O229" s="1">
        <v>1523798</v>
      </c>
      <c r="P229" s="1">
        <v>603839</v>
      </c>
      <c r="Q229" s="1">
        <v>0.941635837554752</v>
      </c>
      <c r="R229" s="1">
        <v>43722.009687026002</v>
      </c>
      <c r="S229" s="1">
        <v>53067.408395784398</v>
      </c>
      <c r="T229" s="1">
        <v>-9345.3987086949601</v>
      </c>
      <c r="U229" s="1">
        <v>2956518</v>
      </c>
      <c r="V229" s="1">
        <v>1726811</v>
      </c>
      <c r="W229" s="1">
        <v>659343</v>
      </c>
      <c r="X229" s="1">
        <v>0.99947155216440497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39049.332102248802</v>
      </c>
      <c r="E230" s="1">
        <v>53067.4083957775</v>
      </c>
      <c r="F230" s="1">
        <v>-14018.0762934789</v>
      </c>
      <c r="G230" s="1">
        <v>2599633</v>
      </c>
      <c r="H230" s="1">
        <v>1834761</v>
      </c>
      <c r="I230" s="1">
        <v>659343</v>
      </c>
      <c r="J230" s="1">
        <v>0.99947155216440497</v>
      </c>
      <c r="K230" s="1">
        <v>45899.533011487903</v>
      </c>
      <c r="L230" s="1">
        <v>49965.7461498056</v>
      </c>
      <c r="M230" s="1">
        <v>-4066.2131382698099</v>
      </c>
      <c r="N230" s="1">
        <v>3488968</v>
      </c>
      <c r="O230" s="1">
        <v>1523764</v>
      </c>
      <c r="P230" s="1">
        <v>603751</v>
      </c>
      <c r="Q230" s="1">
        <v>0.94105484645016801</v>
      </c>
      <c r="R230" s="1">
        <v>43716.321062722702</v>
      </c>
      <c r="S230" s="1">
        <v>53067.408395784398</v>
      </c>
      <c r="T230" s="1">
        <v>-9351.0873329988408</v>
      </c>
      <c r="U230" s="1">
        <v>2958661</v>
      </c>
      <c r="V230" s="1">
        <v>1727742</v>
      </c>
      <c r="W230" s="1">
        <v>659343</v>
      </c>
      <c r="X230" s="1">
        <v>0.99947155216440497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39095.143966981297</v>
      </c>
      <c r="E231" s="1">
        <v>53067.408395777798</v>
      </c>
      <c r="F231" s="1">
        <v>-13972.264428746401</v>
      </c>
      <c r="G231" s="1">
        <v>2592875</v>
      </c>
      <c r="H231" s="1">
        <v>1829676</v>
      </c>
      <c r="I231" s="1">
        <v>659343</v>
      </c>
      <c r="J231" s="1">
        <v>0.99947155216440497</v>
      </c>
      <c r="K231" s="1">
        <v>45928.072211952203</v>
      </c>
      <c r="L231" s="1">
        <v>49994.155892285002</v>
      </c>
      <c r="M231" s="1">
        <v>-4066.0836802846902</v>
      </c>
      <c r="N231" s="1">
        <v>3489033</v>
      </c>
      <c r="O231" s="1">
        <v>1523874</v>
      </c>
      <c r="P231" s="1">
        <v>604235</v>
      </c>
      <c r="Q231" s="1">
        <v>0.94158991553062599</v>
      </c>
      <c r="R231" s="1">
        <v>43733.120466416702</v>
      </c>
      <c r="S231" s="1">
        <v>53067.408395783998</v>
      </c>
      <c r="T231" s="1">
        <v>-9334.2879293050501</v>
      </c>
      <c r="U231" s="1">
        <v>2951729</v>
      </c>
      <c r="V231" s="1">
        <v>1723778</v>
      </c>
      <c r="W231" s="1">
        <v>659343</v>
      </c>
      <c r="X231" s="1">
        <v>0.99947155216440497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39058.425951108002</v>
      </c>
      <c r="E232" s="1">
        <v>53067.4083957779</v>
      </c>
      <c r="F232" s="1">
        <v>-14008.9824446197</v>
      </c>
      <c r="G232" s="1">
        <v>2595948</v>
      </c>
      <c r="H232" s="1">
        <v>1832575</v>
      </c>
      <c r="I232" s="1">
        <v>659343</v>
      </c>
      <c r="J232" s="1">
        <v>0.99947155216440497</v>
      </c>
      <c r="K232" s="1">
        <v>46012.086953366103</v>
      </c>
      <c r="L232" s="1">
        <v>50076.887797272197</v>
      </c>
      <c r="M232" s="1">
        <v>-4064.80084385795</v>
      </c>
      <c r="N232" s="1">
        <v>3488966</v>
      </c>
      <c r="O232" s="1">
        <v>1523556</v>
      </c>
      <c r="P232" s="1">
        <v>604552</v>
      </c>
      <c r="Q232" s="1">
        <v>0.94314808820177398</v>
      </c>
      <c r="R232" s="1">
        <v>43726.451138375902</v>
      </c>
      <c r="S232" s="1">
        <v>53067.408395784201</v>
      </c>
      <c r="T232" s="1">
        <v>-9340.9572573454807</v>
      </c>
      <c r="U232" s="1">
        <v>2954368</v>
      </c>
      <c r="V232" s="1">
        <v>1725756</v>
      </c>
      <c r="W232" s="1">
        <v>659343</v>
      </c>
      <c r="X232" s="1">
        <v>0.99947155216440497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39052.842682479502</v>
      </c>
      <c r="E233" s="1">
        <v>53067.4083957775</v>
      </c>
      <c r="F233" s="1">
        <v>-14014.565713248199</v>
      </c>
      <c r="G233" s="1">
        <v>2600794</v>
      </c>
      <c r="H233" s="1">
        <v>1834803</v>
      </c>
      <c r="I233" s="1">
        <v>659343</v>
      </c>
      <c r="J233" s="1">
        <v>0.99947155216440497</v>
      </c>
      <c r="K233" s="1">
        <v>45986.4739464421</v>
      </c>
      <c r="L233" s="1">
        <v>50052.557742590499</v>
      </c>
      <c r="M233" s="1">
        <v>-4066.08379610066</v>
      </c>
      <c r="N233" s="1">
        <v>3489009</v>
      </c>
      <c r="O233" s="1">
        <v>1523779</v>
      </c>
      <c r="P233" s="1">
        <v>604427</v>
      </c>
      <c r="Q233" s="1">
        <v>0.94268985595994903</v>
      </c>
      <c r="R233" s="1">
        <v>43716.885279268601</v>
      </c>
      <c r="S233" s="1">
        <v>53067.408395784601</v>
      </c>
      <c r="T233" s="1">
        <v>-9350.5231164534598</v>
      </c>
      <c r="U233" s="1">
        <v>2956075</v>
      </c>
      <c r="V233" s="1">
        <v>1726911</v>
      </c>
      <c r="W233" s="1">
        <v>659343</v>
      </c>
      <c r="X233" s="1">
        <v>0.99947155216440497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39058.404741909697</v>
      </c>
      <c r="E234" s="1">
        <v>53067.408395777697</v>
      </c>
      <c r="F234" s="1">
        <v>-14009.003653817699</v>
      </c>
      <c r="G234" s="1">
        <v>2600873</v>
      </c>
      <c r="H234" s="1">
        <v>1834709</v>
      </c>
      <c r="I234" s="1">
        <v>659343</v>
      </c>
      <c r="J234" s="1">
        <v>0.99947155216440497</v>
      </c>
      <c r="K234" s="1">
        <v>45973.270976402302</v>
      </c>
      <c r="L234" s="1">
        <v>50038.874945179399</v>
      </c>
      <c r="M234" s="1">
        <v>-4065.6039687287798</v>
      </c>
      <c r="N234" s="1">
        <v>3488998</v>
      </c>
      <c r="O234" s="1">
        <v>1523774</v>
      </c>
      <c r="P234" s="1">
        <v>604182</v>
      </c>
      <c r="Q234" s="1">
        <v>0.94243215415803405</v>
      </c>
      <c r="R234" s="1">
        <v>43718.227945895902</v>
      </c>
      <c r="S234" s="1">
        <v>53067.4083957845</v>
      </c>
      <c r="T234" s="1">
        <v>-9349.1804498259899</v>
      </c>
      <c r="U234" s="1">
        <v>2956008</v>
      </c>
      <c r="V234" s="1">
        <v>1726788</v>
      </c>
      <c r="W234" s="1">
        <v>659343</v>
      </c>
      <c r="X234" s="1">
        <v>0.99947155216440497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39079.9808629158</v>
      </c>
      <c r="E235" s="1">
        <v>53067.408395777798</v>
      </c>
      <c r="F235" s="1">
        <v>-13987.4275328118</v>
      </c>
      <c r="G235" s="1">
        <v>2592824</v>
      </c>
      <c r="H235" s="1">
        <v>1830483</v>
      </c>
      <c r="I235" s="1">
        <v>659343</v>
      </c>
      <c r="J235" s="1">
        <v>0.99947155216440497</v>
      </c>
      <c r="K235" s="1">
        <v>46005.740839861799</v>
      </c>
      <c r="L235" s="1">
        <v>50070.001583203601</v>
      </c>
      <c r="M235" s="1">
        <v>-4064.2607432936202</v>
      </c>
      <c r="N235" s="1">
        <v>3489008</v>
      </c>
      <c r="O235" s="1">
        <v>1523420</v>
      </c>
      <c r="P235" s="1">
        <v>604621</v>
      </c>
      <c r="Q235" s="1">
        <v>0.94301839324828196</v>
      </c>
      <c r="R235" s="1">
        <v>43730.043664850702</v>
      </c>
      <c r="S235" s="1">
        <v>53067.4083957845</v>
      </c>
      <c r="T235" s="1">
        <v>-9337.3647308704694</v>
      </c>
      <c r="U235" s="1">
        <v>2952327</v>
      </c>
      <c r="V235" s="1">
        <v>1724701</v>
      </c>
      <c r="W235" s="1">
        <v>659343</v>
      </c>
      <c r="X235" s="1">
        <v>0.99947155216440497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39061.377801235401</v>
      </c>
      <c r="E236" s="1">
        <v>53067.4083957783</v>
      </c>
      <c r="F236" s="1">
        <v>-14006.0305944924</v>
      </c>
      <c r="G236" s="1">
        <v>2592250</v>
      </c>
      <c r="H236" s="1">
        <v>1831316</v>
      </c>
      <c r="I236" s="1">
        <v>659343</v>
      </c>
      <c r="J236" s="1">
        <v>0.99947155216440497</v>
      </c>
      <c r="K236" s="1">
        <v>45990.115165270901</v>
      </c>
      <c r="L236" s="1">
        <v>50055.874091262202</v>
      </c>
      <c r="M236" s="1">
        <v>-4065.7589259431902</v>
      </c>
      <c r="N236" s="1">
        <v>3488990</v>
      </c>
      <c r="O236" s="1">
        <v>1523730</v>
      </c>
      <c r="P236" s="1">
        <v>604046</v>
      </c>
      <c r="Q236" s="1">
        <v>0.94275231606973198</v>
      </c>
      <c r="R236" s="1">
        <v>43709.772668313803</v>
      </c>
      <c r="S236" s="1">
        <v>53067.383185000901</v>
      </c>
      <c r="T236" s="1">
        <v>-9357.6105166237703</v>
      </c>
      <c r="U236" s="1">
        <v>2960826</v>
      </c>
      <c r="V236" s="1">
        <v>1728383</v>
      </c>
      <c r="W236" s="1">
        <v>659336</v>
      </c>
      <c r="X236" s="1">
        <v>0.99947107734451901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39060.774379287097</v>
      </c>
      <c r="E237" s="1">
        <v>53067.408395778199</v>
      </c>
      <c r="F237" s="1">
        <v>-14006.634016440499</v>
      </c>
      <c r="G237" s="1">
        <v>2595667</v>
      </c>
      <c r="H237" s="1">
        <v>1832459</v>
      </c>
      <c r="I237" s="1">
        <v>659343</v>
      </c>
      <c r="J237" s="1">
        <v>0.99947155216440497</v>
      </c>
      <c r="K237" s="1">
        <v>46026.241559548696</v>
      </c>
      <c r="L237" s="1">
        <v>50091.6520241627</v>
      </c>
      <c r="M237" s="1">
        <v>-4065.41046456597</v>
      </c>
      <c r="N237" s="1">
        <v>3489011</v>
      </c>
      <c r="O237" s="1">
        <v>1523675</v>
      </c>
      <c r="P237" s="1">
        <v>604582</v>
      </c>
      <c r="Q237" s="1">
        <v>0.94342615764614501</v>
      </c>
      <c r="R237" s="1">
        <v>43711.873240670997</v>
      </c>
      <c r="S237" s="1">
        <v>53067.408395784303</v>
      </c>
      <c r="T237" s="1">
        <v>-9355.5351550519008</v>
      </c>
      <c r="U237" s="1">
        <v>2958150</v>
      </c>
      <c r="V237" s="1">
        <v>1727778</v>
      </c>
      <c r="W237" s="1">
        <v>659343</v>
      </c>
      <c r="X237" s="1">
        <v>0.99947155216440497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39064.713664493203</v>
      </c>
      <c r="E238" s="1">
        <v>53067.408395777697</v>
      </c>
      <c r="F238" s="1">
        <v>-14002.6947312344</v>
      </c>
      <c r="G238" s="1">
        <v>2597656</v>
      </c>
      <c r="H238" s="1">
        <v>1833069</v>
      </c>
      <c r="I238" s="1">
        <v>659343</v>
      </c>
      <c r="J238" s="1">
        <v>0.99947155216440497</v>
      </c>
      <c r="K238" s="1">
        <v>45935.978720411003</v>
      </c>
      <c r="L238" s="1">
        <v>50001.281114531601</v>
      </c>
      <c r="M238" s="1">
        <v>-4065.3023940726398</v>
      </c>
      <c r="N238" s="1">
        <v>3488981</v>
      </c>
      <c r="O238" s="1">
        <v>1523646</v>
      </c>
      <c r="P238" s="1">
        <v>603806</v>
      </c>
      <c r="Q238" s="1">
        <v>0.94172411196406602</v>
      </c>
      <c r="R238" s="1">
        <v>43710.467749788499</v>
      </c>
      <c r="S238" s="1">
        <v>53067.386786541298</v>
      </c>
      <c r="T238" s="1">
        <v>-9356.9190366901694</v>
      </c>
      <c r="U238" s="1">
        <v>2960843</v>
      </c>
      <c r="V238" s="1">
        <v>1728741</v>
      </c>
      <c r="W238" s="1">
        <v>659337</v>
      </c>
      <c r="X238" s="1">
        <v>0.99947114517593105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39045.293827615998</v>
      </c>
      <c r="E239" s="1">
        <v>53067.408395778097</v>
      </c>
      <c r="F239" s="1">
        <v>-14022.1145681116</v>
      </c>
      <c r="G239" s="1">
        <v>2600440</v>
      </c>
      <c r="H239" s="1">
        <v>1835102</v>
      </c>
      <c r="I239" s="1">
        <v>659343</v>
      </c>
      <c r="J239" s="1">
        <v>0.99947155216440497</v>
      </c>
      <c r="K239" s="1">
        <v>45975.6058303311</v>
      </c>
      <c r="L239" s="1">
        <v>50041.974436772703</v>
      </c>
      <c r="M239" s="1">
        <v>-4066.3686063938799</v>
      </c>
      <c r="N239" s="1">
        <v>3489023</v>
      </c>
      <c r="O239" s="1">
        <v>1523877</v>
      </c>
      <c r="P239" s="1">
        <v>603696</v>
      </c>
      <c r="Q239" s="1">
        <v>0.94249052998168303</v>
      </c>
      <c r="R239" s="1">
        <v>43718.511291661001</v>
      </c>
      <c r="S239" s="1">
        <v>53067.408395783903</v>
      </c>
      <c r="T239" s="1">
        <v>-9348.8971040598299</v>
      </c>
      <c r="U239" s="1">
        <v>2956293</v>
      </c>
      <c r="V239" s="1">
        <v>1726710</v>
      </c>
      <c r="W239" s="1">
        <v>659343</v>
      </c>
      <c r="X239" s="1">
        <v>0.99947155216440497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39068.246105200204</v>
      </c>
      <c r="E240" s="1">
        <v>53067.408395777798</v>
      </c>
      <c r="F240" s="1">
        <v>-13999.1622905273</v>
      </c>
      <c r="G240" s="1">
        <v>2592442</v>
      </c>
      <c r="H240" s="1">
        <v>1831125</v>
      </c>
      <c r="I240" s="1">
        <v>659343</v>
      </c>
      <c r="J240" s="1">
        <v>0.99947155216440497</v>
      </c>
      <c r="K240" s="1">
        <v>45915.115078871902</v>
      </c>
      <c r="L240" s="1">
        <v>49980.4329505981</v>
      </c>
      <c r="M240" s="1">
        <v>-4065.3178716777702</v>
      </c>
      <c r="N240" s="1">
        <v>3488923</v>
      </c>
      <c r="O240" s="1">
        <v>1523700</v>
      </c>
      <c r="P240" s="1">
        <v>603435</v>
      </c>
      <c r="Q240" s="1">
        <v>0.941331457651429</v>
      </c>
      <c r="R240" s="1">
        <v>43725.819324336902</v>
      </c>
      <c r="S240" s="1">
        <v>53067.354372676898</v>
      </c>
      <c r="T240" s="1">
        <v>-9341.5350482774102</v>
      </c>
      <c r="U240" s="1">
        <v>2957416</v>
      </c>
      <c r="V240" s="1">
        <v>1726035</v>
      </c>
      <c r="W240" s="1">
        <v>659328</v>
      </c>
      <c r="X240" s="1">
        <v>0.99947053469322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39074.062681860902</v>
      </c>
      <c r="E241" s="1">
        <v>53067.408395777697</v>
      </c>
      <c r="F241" s="1">
        <v>-13993.3457138666</v>
      </c>
      <c r="G241" s="1">
        <v>2595655</v>
      </c>
      <c r="H241" s="1">
        <v>1832521</v>
      </c>
      <c r="I241" s="1">
        <v>659343</v>
      </c>
      <c r="J241" s="1">
        <v>0.99947155216440497</v>
      </c>
      <c r="K241" s="1">
        <v>45957.243533938403</v>
      </c>
      <c r="L241" s="1">
        <v>50022.688374828504</v>
      </c>
      <c r="M241" s="1">
        <v>-4065.4448408422199</v>
      </c>
      <c r="N241" s="1">
        <v>3489002</v>
      </c>
      <c r="O241" s="1">
        <v>1523635</v>
      </c>
      <c r="P241" s="1">
        <v>603498</v>
      </c>
      <c r="Q241" s="1">
        <v>0.94212729629741199</v>
      </c>
      <c r="R241" s="1">
        <v>43721.490309876499</v>
      </c>
      <c r="S241" s="1">
        <v>53067.408395784201</v>
      </c>
      <c r="T241" s="1">
        <v>-9345.91808584514</v>
      </c>
      <c r="U241" s="1">
        <v>2954997</v>
      </c>
      <c r="V241" s="1">
        <v>1726522</v>
      </c>
      <c r="W241" s="1">
        <v>659343</v>
      </c>
      <c r="X241" s="1">
        <v>0.99947155216440497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39065.202362244403</v>
      </c>
      <c r="E242" s="1">
        <v>53067.408395778002</v>
      </c>
      <c r="F242" s="1">
        <v>-14002.2060334831</v>
      </c>
      <c r="G242" s="1">
        <v>2594173</v>
      </c>
      <c r="H242" s="1">
        <v>1831740</v>
      </c>
      <c r="I242" s="1">
        <v>659343</v>
      </c>
      <c r="J242" s="1">
        <v>0.99947155216440497</v>
      </c>
      <c r="K242" s="1">
        <v>45918.799129512103</v>
      </c>
      <c r="L242" s="1">
        <v>49984.622102055902</v>
      </c>
      <c r="M242" s="1">
        <v>-4065.8229724959801</v>
      </c>
      <c r="N242" s="1">
        <v>3488938</v>
      </c>
      <c r="O242" s="1">
        <v>1523661</v>
      </c>
      <c r="P242" s="1">
        <v>603890</v>
      </c>
      <c r="Q242" s="1">
        <v>0.94141035612861002</v>
      </c>
      <c r="R242" s="1">
        <v>43711.666685627701</v>
      </c>
      <c r="S242" s="1">
        <v>53067.408395784398</v>
      </c>
      <c r="T242" s="1">
        <v>-9355.7417100939492</v>
      </c>
      <c r="U242" s="1">
        <v>2956966</v>
      </c>
      <c r="V242" s="1">
        <v>1727513</v>
      </c>
      <c r="W242" s="1">
        <v>659343</v>
      </c>
      <c r="X242" s="1">
        <v>0.99947155216440497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39064.461021602299</v>
      </c>
      <c r="E243" s="1">
        <v>53067.408395777697</v>
      </c>
      <c r="F243" s="1">
        <v>-14002.9473741253</v>
      </c>
      <c r="G243" s="1">
        <v>2595559</v>
      </c>
      <c r="H243" s="1">
        <v>1832518</v>
      </c>
      <c r="I243" s="1">
        <v>659343</v>
      </c>
      <c r="J243" s="1">
        <v>0.99947155216440497</v>
      </c>
      <c r="K243" s="1">
        <v>45967.269127617001</v>
      </c>
      <c r="L243" s="1">
        <v>50031.735216129899</v>
      </c>
      <c r="M243" s="1">
        <v>-4064.4660884650498</v>
      </c>
      <c r="N243" s="1">
        <v>3488973</v>
      </c>
      <c r="O243" s="1">
        <v>1523527</v>
      </c>
      <c r="P243" s="1">
        <v>604031</v>
      </c>
      <c r="Q243" s="1">
        <v>0.94229768450348195</v>
      </c>
      <c r="R243" s="1">
        <v>43724.563853130901</v>
      </c>
      <c r="S243" s="1">
        <v>53067.408395784201</v>
      </c>
      <c r="T243" s="1">
        <v>-9342.8445425908303</v>
      </c>
      <c r="U243" s="1">
        <v>2954863</v>
      </c>
      <c r="V243" s="1">
        <v>1726454</v>
      </c>
      <c r="W243" s="1">
        <v>659343</v>
      </c>
      <c r="X243" s="1">
        <v>0.99947155216440497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39090.972761973397</v>
      </c>
      <c r="E244" s="1">
        <v>53067.408395777602</v>
      </c>
      <c r="F244" s="1">
        <v>-13976.435633754099</v>
      </c>
      <c r="G244" s="1">
        <v>2595685</v>
      </c>
      <c r="H244" s="1">
        <v>1831350</v>
      </c>
      <c r="I244" s="1">
        <v>659343</v>
      </c>
      <c r="J244" s="1">
        <v>0.99947155216440497</v>
      </c>
      <c r="K244" s="1">
        <v>45944.105362822302</v>
      </c>
      <c r="L244" s="1">
        <v>50009.680861576198</v>
      </c>
      <c r="M244" s="1">
        <v>-4065.5754987057699</v>
      </c>
      <c r="N244" s="1">
        <v>3489019</v>
      </c>
      <c r="O244" s="1">
        <v>1523713</v>
      </c>
      <c r="P244" s="1">
        <v>604144</v>
      </c>
      <c r="Q244" s="1">
        <v>0.94188231279711898</v>
      </c>
      <c r="R244" s="1">
        <v>43732.4676774896</v>
      </c>
      <c r="S244" s="1">
        <v>53067.408395784398</v>
      </c>
      <c r="T244" s="1">
        <v>-9334.94071823179</v>
      </c>
      <c r="U244" s="1">
        <v>2952609</v>
      </c>
      <c r="V244" s="1">
        <v>1724542</v>
      </c>
      <c r="W244" s="1">
        <v>659343</v>
      </c>
      <c r="X244" s="1">
        <v>0.99947155216440497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39039.199903567802</v>
      </c>
      <c r="E245" s="1">
        <v>53067.408395777697</v>
      </c>
      <c r="F245" s="1">
        <v>-14028.20849216</v>
      </c>
      <c r="G245" s="1">
        <v>2601426</v>
      </c>
      <c r="H245" s="1">
        <v>1835835</v>
      </c>
      <c r="I245" s="1">
        <v>659343</v>
      </c>
      <c r="J245" s="1">
        <v>0.99947155216440497</v>
      </c>
      <c r="K245" s="1">
        <v>45843.319835437302</v>
      </c>
      <c r="L245" s="1">
        <v>49909.712510197503</v>
      </c>
      <c r="M245" s="1">
        <v>-4066.39267471209</v>
      </c>
      <c r="N245" s="1">
        <v>3489038</v>
      </c>
      <c r="O245" s="1">
        <v>1523744</v>
      </c>
      <c r="P245" s="1">
        <v>602895</v>
      </c>
      <c r="Q245" s="1">
        <v>0.93999950890032902</v>
      </c>
      <c r="R245" s="1">
        <v>43705.099860831797</v>
      </c>
      <c r="S245" s="1">
        <v>53067.408395784201</v>
      </c>
      <c r="T245" s="1">
        <v>-9362.3085348898094</v>
      </c>
      <c r="U245" s="1">
        <v>2961837</v>
      </c>
      <c r="V245" s="1">
        <v>1729361</v>
      </c>
      <c r="W245" s="1">
        <v>659343</v>
      </c>
      <c r="X245" s="1">
        <v>0.99947155216440497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39069.9625405115</v>
      </c>
      <c r="E246" s="1">
        <v>53067.4083957779</v>
      </c>
      <c r="F246" s="1">
        <v>-13997.4458552164</v>
      </c>
      <c r="G246" s="1">
        <v>2594321</v>
      </c>
      <c r="H246" s="1">
        <v>1832019</v>
      </c>
      <c r="I246" s="1">
        <v>659343</v>
      </c>
      <c r="J246" s="1">
        <v>0.99947155216440497</v>
      </c>
      <c r="K246" s="1">
        <v>46001.903403912002</v>
      </c>
      <c r="L246" s="1">
        <v>50066.6824544306</v>
      </c>
      <c r="M246" s="1">
        <v>-4064.7790504704599</v>
      </c>
      <c r="N246" s="1">
        <v>3488958</v>
      </c>
      <c r="O246" s="1">
        <v>1523545</v>
      </c>
      <c r="P246" s="1">
        <v>603938</v>
      </c>
      <c r="Q246" s="1">
        <v>0.94295588077807202</v>
      </c>
      <c r="R246" s="1">
        <v>43729.347308297001</v>
      </c>
      <c r="S246" s="1">
        <v>53067.408395784201</v>
      </c>
      <c r="T246" s="1">
        <v>-9338.0610874241902</v>
      </c>
      <c r="U246" s="1">
        <v>2954942</v>
      </c>
      <c r="V246" s="1">
        <v>1725814</v>
      </c>
      <c r="W246" s="1">
        <v>659343</v>
      </c>
      <c r="X246" s="1">
        <v>0.99947155216440497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39017.5409562235</v>
      </c>
      <c r="E247" s="1">
        <v>53067.4083957779</v>
      </c>
      <c r="F247" s="1">
        <v>-14049.8674395041</v>
      </c>
      <c r="G247" s="1">
        <v>2600291</v>
      </c>
      <c r="H247" s="1">
        <v>1836365</v>
      </c>
      <c r="I247" s="1">
        <v>659343</v>
      </c>
      <c r="J247" s="1">
        <v>0.99947155216440497</v>
      </c>
      <c r="K247" s="1">
        <v>45905.619499286797</v>
      </c>
      <c r="L247" s="1">
        <v>49970.473114912202</v>
      </c>
      <c r="M247" s="1">
        <v>-4064.8536155772999</v>
      </c>
      <c r="N247" s="1">
        <v>3489008</v>
      </c>
      <c r="O247" s="1">
        <v>1523445</v>
      </c>
      <c r="P247" s="1">
        <v>603185</v>
      </c>
      <c r="Q247" s="1">
        <v>0.94114387410942102</v>
      </c>
      <c r="R247" s="1">
        <v>43700.256436788201</v>
      </c>
      <c r="S247" s="1">
        <v>53067.401192703699</v>
      </c>
      <c r="T247" s="1">
        <v>-9367.1447558514192</v>
      </c>
      <c r="U247" s="1">
        <v>2964177</v>
      </c>
      <c r="V247" s="1">
        <v>1730553</v>
      </c>
      <c r="W247" s="1">
        <v>659341</v>
      </c>
      <c r="X247" s="1">
        <v>0.99947141650158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39075.438614303799</v>
      </c>
      <c r="E248" s="1">
        <v>53067.4083957779</v>
      </c>
      <c r="F248" s="1">
        <v>-13991.969781423801</v>
      </c>
      <c r="G248" s="1">
        <v>2592864</v>
      </c>
      <c r="H248" s="1">
        <v>1830965</v>
      </c>
      <c r="I248" s="1">
        <v>659343</v>
      </c>
      <c r="J248" s="1">
        <v>0.99947155216440497</v>
      </c>
      <c r="K248" s="1">
        <v>45886.188291402301</v>
      </c>
      <c r="L248" s="1">
        <v>49950.754589254699</v>
      </c>
      <c r="M248" s="1">
        <v>-4064.5662978046298</v>
      </c>
      <c r="N248" s="1">
        <v>3488963</v>
      </c>
      <c r="O248" s="1">
        <v>1523482</v>
      </c>
      <c r="P248" s="1">
        <v>603565</v>
      </c>
      <c r="Q248" s="1">
        <v>0.94077249540371199</v>
      </c>
      <c r="R248" s="1">
        <v>43719.133611316996</v>
      </c>
      <c r="S248" s="1">
        <v>53067.408395783998</v>
      </c>
      <c r="T248" s="1">
        <v>-9348.2747844041296</v>
      </c>
      <c r="U248" s="1">
        <v>2955568</v>
      </c>
      <c r="V248" s="1">
        <v>1726078</v>
      </c>
      <c r="W248" s="1">
        <v>659343</v>
      </c>
      <c r="X248" s="1">
        <v>0.99947155216440497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39080.493493707902</v>
      </c>
      <c r="E249" s="1">
        <v>53067.408395777798</v>
      </c>
      <c r="F249" s="1">
        <v>-13986.91490202</v>
      </c>
      <c r="G249" s="1">
        <v>2595253</v>
      </c>
      <c r="H249" s="1">
        <v>1831814</v>
      </c>
      <c r="I249" s="1">
        <v>659343</v>
      </c>
      <c r="J249" s="1">
        <v>0.99947155216440497</v>
      </c>
      <c r="K249" s="1">
        <v>45914.648675969504</v>
      </c>
      <c r="L249" s="1">
        <v>49978.988578832803</v>
      </c>
      <c r="M249" s="1">
        <v>-4064.3399028155</v>
      </c>
      <c r="N249" s="1">
        <v>3488958</v>
      </c>
      <c r="O249" s="1">
        <v>1523424</v>
      </c>
      <c r="P249" s="1">
        <v>603694</v>
      </c>
      <c r="Q249" s="1">
        <v>0.94130425435409004</v>
      </c>
      <c r="R249" s="1">
        <v>43717.779536837399</v>
      </c>
      <c r="S249" s="1">
        <v>53067.408395784201</v>
      </c>
      <c r="T249" s="1">
        <v>-9349.6288588842708</v>
      </c>
      <c r="U249" s="1">
        <v>2958050</v>
      </c>
      <c r="V249" s="1">
        <v>1727057</v>
      </c>
      <c r="W249" s="1">
        <v>659343</v>
      </c>
      <c r="X249" s="1">
        <v>0.99947155216440497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39059.314092998</v>
      </c>
      <c r="E250" s="1">
        <v>53067.4083957779</v>
      </c>
      <c r="F250" s="1">
        <v>-14008.0943027294</v>
      </c>
      <c r="G250" s="1">
        <v>2597350</v>
      </c>
      <c r="H250" s="1">
        <v>1834068</v>
      </c>
      <c r="I250" s="1">
        <v>659343</v>
      </c>
      <c r="J250" s="1">
        <v>0.99947155216440497</v>
      </c>
      <c r="K250" s="1">
        <v>45942.218807146797</v>
      </c>
      <c r="L250" s="1">
        <v>50008.849875822802</v>
      </c>
      <c r="M250" s="1">
        <v>-4066.63106862821</v>
      </c>
      <c r="N250" s="1">
        <v>3488984</v>
      </c>
      <c r="O250" s="1">
        <v>1523903</v>
      </c>
      <c r="P250" s="1">
        <v>604019</v>
      </c>
      <c r="Q250" s="1">
        <v>0.94186666201171199</v>
      </c>
      <c r="R250" s="1">
        <v>43718.296513659297</v>
      </c>
      <c r="S250" s="1">
        <v>53067.408395784303</v>
      </c>
      <c r="T250" s="1">
        <v>-9349.1118820616794</v>
      </c>
      <c r="U250" s="1">
        <v>2958899</v>
      </c>
      <c r="V250" s="1">
        <v>1727794</v>
      </c>
      <c r="W250" s="1">
        <v>659343</v>
      </c>
      <c r="X250" s="1">
        <v>0.99947155216440497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39032.564999314898</v>
      </c>
      <c r="E251" s="1">
        <v>53067.408395777602</v>
      </c>
      <c r="F251" s="1">
        <v>-14034.8433964125</v>
      </c>
      <c r="G251" s="1">
        <v>2602178</v>
      </c>
      <c r="H251" s="1">
        <v>1836670</v>
      </c>
      <c r="I251" s="1">
        <v>659343</v>
      </c>
      <c r="J251" s="1">
        <v>0.99947155216440497</v>
      </c>
      <c r="K251" s="1">
        <v>45948.533701113804</v>
      </c>
      <c r="L251" s="1">
        <v>50012.9744704525</v>
      </c>
      <c r="M251" s="1">
        <v>-4064.4407692907498</v>
      </c>
      <c r="N251" s="1">
        <v>3488960</v>
      </c>
      <c r="O251" s="1">
        <v>1523424</v>
      </c>
      <c r="P251" s="1">
        <v>603600</v>
      </c>
      <c r="Q251" s="1">
        <v>0.94194434462560195</v>
      </c>
      <c r="R251" s="1">
        <v>43702.271994849398</v>
      </c>
      <c r="S251" s="1">
        <v>53067.408395784303</v>
      </c>
      <c r="T251" s="1">
        <v>-9365.1364008726196</v>
      </c>
      <c r="U251" s="1">
        <v>2958762</v>
      </c>
      <c r="V251" s="1">
        <v>1729158</v>
      </c>
      <c r="W251" s="1">
        <v>659343</v>
      </c>
      <c r="X251" s="1">
        <v>0.99947155216440497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39082.816027330897</v>
      </c>
      <c r="E252" s="1">
        <v>53067.408395778497</v>
      </c>
      <c r="F252" s="1">
        <v>-13984.592368397</v>
      </c>
      <c r="G252" s="1">
        <v>2590651</v>
      </c>
      <c r="H252" s="1">
        <v>1829488</v>
      </c>
      <c r="I252" s="1">
        <v>659343</v>
      </c>
      <c r="J252" s="1">
        <v>0.99947155216440497</v>
      </c>
      <c r="K252" s="1">
        <v>46007.125559175503</v>
      </c>
      <c r="L252" s="1">
        <v>50071.633651819298</v>
      </c>
      <c r="M252" s="1">
        <v>-4064.5080925959001</v>
      </c>
      <c r="N252" s="1">
        <v>3489019</v>
      </c>
      <c r="O252" s="1">
        <v>1523502</v>
      </c>
      <c r="P252" s="1">
        <v>604068</v>
      </c>
      <c r="Q252" s="1">
        <v>0.94304913162805104</v>
      </c>
      <c r="R252" s="1">
        <v>43735.227889230497</v>
      </c>
      <c r="S252" s="1">
        <v>53067.408395784201</v>
      </c>
      <c r="T252" s="1">
        <v>-9332.1805064907494</v>
      </c>
      <c r="U252" s="1">
        <v>2953389</v>
      </c>
      <c r="V252" s="1">
        <v>1724529</v>
      </c>
      <c r="W252" s="1">
        <v>659343</v>
      </c>
      <c r="X252" s="1">
        <v>0.99947155216440497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39076.376077134002</v>
      </c>
      <c r="E253" s="1">
        <v>53067.408395778002</v>
      </c>
      <c r="F253" s="1">
        <v>-13991.0323185939</v>
      </c>
      <c r="G253" s="1">
        <v>2593806</v>
      </c>
      <c r="H253" s="1">
        <v>1831127</v>
      </c>
      <c r="I253" s="1">
        <v>659343</v>
      </c>
      <c r="J253" s="1">
        <v>0.99947155216440497</v>
      </c>
      <c r="K253" s="1">
        <v>45984.497456508703</v>
      </c>
      <c r="L253" s="1">
        <v>50050.7797134047</v>
      </c>
      <c r="M253" s="1">
        <v>-4066.2822568480601</v>
      </c>
      <c r="N253" s="1">
        <v>3488994</v>
      </c>
      <c r="O253" s="1">
        <v>1523842</v>
      </c>
      <c r="P253" s="1">
        <v>604098</v>
      </c>
      <c r="Q253" s="1">
        <v>0.94265636855885804</v>
      </c>
      <c r="R253" s="1">
        <v>43729.962040951999</v>
      </c>
      <c r="S253" s="1">
        <v>53067.408395784398</v>
      </c>
      <c r="T253" s="1">
        <v>-9337.4463547688392</v>
      </c>
      <c r="U253" s="1">
        <v>2955505</v>
      </c>
      <c r="V253" s="1">
        <v>1726129</v>
      </c>
      <c r="W253" s="1">
        <v>659343</v>
      </c>
      <c r="X253" s="1">
        <v>0.99947155216440497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39042.5609642075</v>
      </c>
      <c r="E254" s="1">
        <v>53067.4083957779</v>
      </c>
      <c r="F254" s="1">
        <v>-14024.8474315202</v>
      </c>
      <c r="G254" s="1">
        <v>2597828</v>
      </c>
      <c r="H254" s="1">
        <v>1834662</v>
      </c>
      <c r="I254" s="1">
        <v>659343</v>
      </c>
      <c r="J254" s="1">
        <v>0.99947155216440497</v>
      </c>
      <c r="K254" s="1">
        <v>45954.362419817298</v>
      </c>
      <c r="L254" s="1">
        <v>50020.395948708203</v>
      </c>
      <c r="M254" s="1">
        <v>-4066.03352884283</v>
      </c>
      <c r="N254" s="1">
        <v>3488998</v>
      </c>
      <c r="O254" s="1">
        <v>1523816</v>
      </c>
      <c r="P254" s="1">
        <v>603809</v>
      </c>
      <c r="Q254" s="1">
        <v>0.942084120744618</v>
      </c>
      <c r="R254" s="1">
        <v>43713.113021539502</v>
      </c>
      <c r="S254" s="1">
        <v>53067.408395784201</v>
      </c>
      <c r="T254" s="1">
        <v>-9354.2953741815109</v>
      </c>
      <c r="U254" s="1">
        <v>2956159</v>
      </c>
      <c r="V254" s="1">
        <v>1727531</v>
      </c>
      <c r="W254" s="1">
        <v>659343</v>
      </c>
      <c r="X254" s="1">
        <v>0.99947155216440497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39072.827312488698</v>
      </c>
      <c r="E255" s="1">
        <v>53067.408395777602</v>
      </c>
      <c r="F255" s="1">
        <v>-13994.581083239</v>
      </c>
      <c r="G255" s="1">
        <v>2593897</v>
      </c>
      <c r="H255" s="1">
        <v>1831253</v>
      </c>
      <c r="I255" s="1">
        <v>659343</v>
      </c>
      <c r="J255" s="1">
        <v>0.99947155216440497</v>
      </c>
      <c r="K255" s="1">
        <v>45949.2800810935</v>
      </c>
      <c r="L255" s="1">
        <v>50014.018329419298</v>
      </c>
      <c r="M255" s="1">
        <v>-4064.7382482777598</v>
      </c>
      <c r="N255" s="1">
        <v>3489030</v>
      </c>
      <c r="O255" s="1">
        <v>1523543</v>
      </c>
      <c r="P255" s="1">
        <v>603786</v>
      </c>
      <c r="Q255" s="1">
        <v>0.94196400466503505</v>
      </c>
      <c r="R255" s="1">
        <v>43724.2371703424</v>
      </c>
      <c r="S255" s="1">
        <v>53067.408395784398</v>
      </c>
      <c r="T255" s="1">
        <v>-9343.1712253787191</v>
      </c>
      <c r="U255" s="1">
        <v>2955576</v>
      </c>
      <c r="V255" s="1">
        <v>1725914</v>
      </c>
      <c r="W255" s="1">
        <v>659343</v>
      </c>
      <c r="X255" s="1">
        <v>0.99947155216440497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39046.846637514602</v>
      </c>
      <c r="E256" s="1">
        <v>53067.408395777697</v>
      </c>
      <c r="F256" s="1">
        <v>-14020.5617582132</v>
      </c>
      <c r="G256" s="1">
        <v>2595879</v>
      </c>
      <c r="H256" s="1">
        <v>1833103</v>
      </c>
      <c r="I256" s="1">
        <v>659343</v>
      </c>
      <c r="J256" s="1">
        <v>0.99947155216440497</v>
      </c>
      <c r="K256" s="1">
        <v>45938.308498711704</v>
      </c>
      <c r="L256" s="1">
        <v>50003.834850242303</v>
      </c>
      <c r="M256" s="1">
        <v>-4065.5263514825101</v>
      </c>
      <c r="N256" s="1">
        <v>3488937</v>
      </c>
      <c r="O256" s="1">
        <v>1523712</v>
      </c>
      <c r="P256" s="1">
        <v>603796</v>
      </c>
      <c r="Q256" s="1">
        <v>0.94177220902158199</v>
      </c>
      <c r="R256" s="1">
        <v>43724.604152496599</v>
      </c>
      <c r="S256" s="1">
        <v>53067.408395784201</v>
      </c>
      <c r="T256" s="1">
        <v>-9342.8042432246002</v>
      </c>
      <c r="U256" s="1">
        <v>2955862</v>
      </c>
      <c r="V256" s="1">
        <v>1726369</v>
      </c>
      <c r="W256" s="1">
        <v>659343</v>
      </c>
      <c r="X256" s="1">
        <v>0.99947155216440497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39048.264252479603</v>
      </c>
      <c r="E257" s="1">
        <v>53067.408395777798</v>
      </c>
      <c r="F257" s="1">
        <v>-14019.144143247901</v>
      </c>
      <c r="G257" s="1">
        <v>2600675</v>
      </c>
      <c r="H257" s="1">
        <v>1835185</v>
      </c>
      <c r="I257" s="1">
        <v>659343</v>
      </c>
      <c r="J257" s="1">
        <v>0.99947155216440497</v>
      </c>
      <c r="K257" s="1">
        <v>45987.454018603799</v>
      </c>
      <c r="L257" s="1">
        <v>50053.367363240599</v>
      </c>
      <c r="M257" s="1">
        <v>-4065.9133445888201</v>
      </c>
      <c r="N257" s="1">
        <v>3488922</v>
      </c>
      <c r="O257" s="1">
        <v>1523737</v>
      </c>
      <c r="P257" s="1">
        <v>604852</v>
      </c>
      <c r="Q257" s="1">
        <v>0.94270510435499999</v>
      </c>
      <c r="R257" s="1">
        <v>43719.576352026401</v>
      </c>
      <c r="S257" s="1">
        <v>53067.408395784303</v>
      </c>
      <c r="T257" s="1">
        <v>-9347.8320436941103</v>
      </c>
      <c r="U257" s="1">
        <v>2958857</v>
      </c>
      <c r="V257" s="1">
        <v>1727762</v>
      </c>
      <c r="W257" s="1">
        <v>659343</v>
      </c>
      <c r="X257" s="1">
        <v>0.99947155216440497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39061.867837728903</v>
      </c>
      <c r="E258" s="1">
        <v>53067.408395778097</v>
      </c>
      <c r="F258" s="1">
        <v>-14005.5405579988</v>
      </c>
      <c r="G258" s="1">
        <v>2594535</v>
      </c>
      <c r="H258" s="1">
        <v>1832817</v>
      </c>
      <c r="I258" s="1">
        <v>659343</v>
      </c>
      <c r="J258" s="1">
        <v>0.99947155216440497</v>
      </c>
      <c r="K258" s="1">
        <v>45969.528971523701</v>
      </c>
      <c r="L258" s="1">
        <v>50036.736627132501</v>
      </c>
      <c r="M258" s="1">
        <v>-4067.20765556071</v>
      </c>
      <c r="N258" s="1">
        <v>3488997</v>
      </c>
      <c r="O258" s="1">
        <v>1523909</v>
      </c>
      <c r="P258" s="1">
        <v>604266</v>
      </c>
      <c r="Q258" s="1">
        <v>0.94239188107664495</v>
      </c>
      <c r="R258" s="1">
        <v>43716.271797439797</v>
      </c>
      <c r="S258" s="1">
        <v>53067.386786541603</v>
      </c>
      <c r="T258" s="1">
        <v>-9351.1149890390298</v>
      </c>
      <c r="U258" s="1">
        <v>2958290</v>
      </c>
      <c r="V258" s="1">
        <v>1727318</v>
      </c>
      <c r="W258" s="1">
        <v>659337</v>
      </c>
      <c r="X258" s="1">
        <v>0.99947114517593105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39065.008694125601</v>
      </c>
      <c r="E259" s="1">
        <v>53067.408395777798</v>
      </c>
      <c r="F259" s="1">
        <v>-14002.3997016022</v>
      </c>
      <c r="G259" s="1">
        <v>2598136</v>
      </c>
      <c r="H259" s="1">
        <v>1833215</v>
      </c>
      <c r="I259" s="1">
        <v>659343</v>
      </c>
      <c r="J259" s="1">
        <v>0.99947155216440497</v>
      </c>
      <c r="K259" s="1">
        <v>45917.028722889401</v>
      </c>
      <c r="L259" s="1">
        <v>49981.3300234372</v>
      </c>
      <c r="M259" s="1">
        <v>-4064.3013004996601</v>
      </c>
      <c r="N259" s="1">
        <v>3489017</v>
      </c>
      <c r="O259" s="1">
        <v>1523513</v>
      </c>
      <c r="P259" s="1">
        <v>603844</v>
      </c>
      <c r="Q259" s="1">
        <v>0.94134835312098197</v>
      </c>
      <c r="R259" s="1">
        <v>43726.684694189898</v>
      </c>
      <c r="S259" s="1">
        <v>53067.408395784601</v>
      </c>
      <c r="T259" s="1">
        <v>-9340.7237015315295</v>
      </c>
      <c r="U259" s="1">
        <v>2957356</v>
      </c>
      <c r="V259" s="1">
        <v>1726577</v>
      </c>
      <c r="W259" s="1">
        <v>659343</v>
      </c>
      <c r="X259" s="1">
        <v>0.99947155216440497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39052.489297924498</v>
      </c>
      <c r="E260" s="1">
        <v>53067.4083957775</v>
      </c>
      <c r="F260" s="1">
        <v>-14014.9190978031</v>
      </c>
      <c r="G260" s="1">
        <v>2596688</v>
      </c>
      <c r="H260" s="1">
        <v>1833488</v>
      </c>
      <c r="I260" s="1">
        <v>659343</v>
      </c>
      <c r="J260" s="1">
        <v>0.99947155216440497</v>
      </c>
      <c r="K260" s="1">
        <v>45938.6763414694</v>
      </c>
      <c r="L260" s="1">
        <v>50004.956074183399</v>
      </c>
      <c r="M260" s="1">
        <v>-4066.2797326658301</v>
      </c>
      <c r="N260" s="1">
        <v>3489023</v>
      </c>
      <c r="O260" s="1">
        <v>1523898</v>
      </c>
      <c r="P260" s="1">
        <v>604218</v>
      </c>
      <c r="Q260" s="1">
        <v>0.941793326152921</v>
      </c>
      <c r="R260" s="1">
        <v>43719.492169554404</v>
      </c>
      <c r="S260" s="1">
        <v>53067.408395784303</v>
      </c>
      <c r="T260" s="1">
        <v>-9347.91622616719</v>
      </c>
      <c r="U260" s="1">
        <v>2954237</v>
      </c>
      <c r="V260" s="1">
        <v>1726283</v>
      </c>
      <c r="W260" s="1">
        <v>659343</v>
      </c>
      <c r="X260" s="1">
        <v>0.99947155216440497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39050.988169543001</v>
      </c>
      <c r="E261" s="1">
        <v>53067.408395777602</v>
      </c>
      <c r="F261" s="1">
        <v>-14016.4202261848</v>
      </c>
      <c r="G261" s="1">
        <v>2597768</v>
      </c>
      <c r="H261" s="1">
        <v>1834672</v>
      </c>
      <c r="I261" s="1">
        <v>659343</v>
      </c>
      <c r="J261" s="1">
        <v>0.99947155216440497</v>
      </c>
      <c r="K261" s="1">
        <v>46025.335072705202</v>
      </c>
      <c r="L261" s="1">
        <v>50090.565381429296</v>
      </c>
      <c r="M261" s="1">
        <v>-4065.2303086761099</v>
      </c>
      <c r="N261" s="1">
        <v>3489021</v>
      </c>
      <c r="O261" s="1">
        <v>1523645</v>
      </c>
      <c r="P261" s="1">
        <v>604586</v>
      </c>
      <c r="Q261" s="1">
        <v>0.94340569181726996</v>
      </c>
      <c r="R261" s="1">
        <v>43711.432950362097</v>
      </c>
      <c r="S261" s="1">
        <v>53067.4083957845</v>
      </c>
      <c r="T261" s="1">
        <v>-9355.9754453590904</v>
      </c>
      <c r="U261" s="1">
        <v>2956552</v>
      </c>
      <c r="V261" s="1">
        <v>1726933</v>
      </c>
      <c r="W261" s="1">
        <v>659343</v>
      </c>
      <c r="X261" s="1">
        <v>0.99947155216440497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39052.091273940001</v>
      </c>
      <c r="E262" s="1">
        <v>53067.4083957779</v>
      </c>
      <c r="F262" s="1">
        <v>-14015.317121787701</v>
      </c>
      <c r="G262" s="1">
        <v>2597595</v>
      </c>
      <c r="H262" s="1">
        <v>1833581</v>
      </c>
      <c r="I262" s="1">
        <v>659343</v>
      </c>
      <c r="J262" s="1">
        <v>0.99947155216440497</v>
      </c>
      <c r="K262" s="1">
        <v>45925.676456160501</v>
      </c>
      <c r="L262" s="1">
        <v>49991.195831653196</v>
      </c>
      <c r="M262" s="1">
        <v>-4065.51937544464</v>
      </c>
      <c r="N262" s="1">
        <v>3489039</v>
      </c>
      <c r="O262" s="1">
        <v>1523686</v>
      </c>
      <c r="P262" s="1">
        <v>603678</v>
      </c>
      <c r="Q262" s="1">
        <v>0.94153416574966098</v>
      </c>
      <c r="R262" s="1">
        <v>43718.350656514602</v>
      </c>
      <c r="S262" s="1">
        <v>53067.408395784099</v>
      </c>
      <c r="T262" s="1">
        <v>-9349.0577392066498</v>
      </c>
      <c r="U262" s="1">
        <v>2956149</v>
      </c>
      <c r="V262" s="1">
        <v>1726726</v>
      </c>
      <c r="W262" s="1">
        <v>659343</v>
      </c>
      <c r="X262" s="1">
        <v>0.99947155216440497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39074.480951494697</v>
      </c>
      <c r="E263" s="1">
        <v>53067.408395777697</v>
      </c>
      <c r="F263" s="1">
        <v>-13992.927444233101</v>
      </c>
      <c r="G263" s="1">
        <v>2594570</v>
      </c>
      <c r="H263" s="1">
        <v>1831200</v>
      </c>
      <c r="I263" s="1">
        <v>659343</v>
      </c>
      <c r="J263" s="1">
        <v>0.99947155216440497</v>
      </c>
      <c r="K263" s="1">
        <v>45967.662996498802</v>
      </c>
      <c r="L263" s="1">
        <v>50033.721581284801</v>
      </c>
      <c r="M263" s="1">
        <v>-4066.0585847377602</v>
      </c>
      <c r="N263" s="1">
        <v>3488990</v>
      </c>
      <c r="O263" s="1">
        <v>1523788</v>
      </c>
      <c r="P263" s="1">
        <v>604485</v>
      </c>
      <c r="Q263" s="1">
        <v>0.94233509570414897</v>
      </c>
      <c r="R263" s="1">
        <v>43728.399748282704</v>
      </c>
      <c r="S263" s="1">
        <v>53067.408395784201</v>
      </c>
      <c r="T263" s="1">
        <v>-9339.0086474391101</v>
      </c>
      <c r="U263" s="1">
        <v>2953318</v>
      </c>
      <c r="V263" s="1">
        <v>1725382</v>
      </c>
      <c r="W263" s="1">
        <v>659343</v>
      </c>
      <c r="X263" s="1">
        <v>0.99947155216440497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39071.546398725703</v>
      </c>
      <c r="E264" s="1">
        <v>53067.408395777798</v>
      </c>
      <c r="F264" s="1">
        <v>-13995.861997002101</v>
      </c>
      <c r="G264" s="1">
        <v>2598399</v>
      </c>
      <c r="H264" s="1">
        <v>1833088</v>
      </c>
      <c r="I264" s="1">
        <v>659343</v>
      </c>
      <c r="J264" s="1">
        <v>0.99947155216440497</v>
      </c>
      <c r="K264" s="1">
        <v>45926.569628714598</v>
      </c>
      <c r="L264" s="1">
        <v>49993.217688151402</v>
      </c>
      <c r="M264" s="1">
        <v>-4066.6480593886799</v>
      </c>
      <c r="N264" s="1">
        <v>3488996</v>
      </c>
      <c r="O264" s="1">
        <v>1523926</v>
      </c>
      <c r="P264" s="1">
        <v>603757</v>
      </c>
      <c r="Q264" s="1">
        <v>0.94157224539428297</v>
      </c>
      <c r="R264" s="1">
        <v>43719.8984175039</v>
      </c>
      <c r="S264" s="1">
        <v>53067.408395784099</v>
      </c>
      <c r="T264" s="1">
        <v>-9347.5099782173802</v>
      </c>
      <c r="U264" s="1">
        <v>2957886</v>
      </c>
      <c r="V264" s="1">
        <v>1727231</v>
      </c>
      <c r="W264" s="1">
        <v>659343</v>
      </c>
      <c r="X264" s="1">
        <v>0.99947155216440497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39076.709544722398</v>
      </c>
      <c r="E265" s="1">
        <v>53067.408395778002</v>
      </c>
      <c r="F265" s="1">
        <v>-13990.6988510054</v>
      </c>
      <c r="G265" s="1">
        <v>2597081</v>
      </c>
      <c r="H265" s="1">
        <v>1832551</v>
      </c>
      <c r="I265" s="1">
        <v>659343</v>
      </c>
      <c r="J265" s="1">
        <v>0.99947155216440497</v>
      </c>
      <c r="K265" s="1">
        <v>46023.5279659281</v>
      </c>
      <c r="L265" s="1">
        <v>50089.103815814502</v>
      </c>
      <c r="M265" s="1">
        <v>-4065.5758498387399</v>
      </c>
      <c r="N265" s="1">
        <v>3488972</v>
      </c>
      <c r="O265" s="1">
        <v>1523609</v>
      </c>
      <c r="P265" s="1">
        <v>604340</v>
      </c>
      <c r="Q265" s="1">
        <v>0.94337816469096702</v>
      </c>
      <c r="R265" s="1">
        <v>43713.245796322102</v>
      </c>
      <c r="S265" s="1">
        <v>53067.408395783998</v>
      </c>
      <c r="T265" s="1">
        <v>-9354.1625993993202</v>
      </c>
      <c r="U265" s="1">
        <v>2956004</v>
      </c>
      <c r="V265" s="1">
        <v>1726986</v>
      </c>
      <c r="W265" s="1">
        <v>659343</v>
      </c>
      <c r="X265" s="1">
        <v>0.99947155216440497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39031.431365117103</v>
      </c>
      <c r="E266" s="1">
        <v>53067.408395777697</v>
      </c>
      <c r="F266" s="1">
        <v>-14035.9770306103</v>
      </c>
      <c r="G266" s="1">
        <v>2603922</v>
      </c>
      <c r="H266" s="1">
        <v>1837234</v>
      </c>
      <c r="I266" s="1">
        <v>659343</v>
      </c>
      <c r="J266" s="1">
        <v>0.99947155216440497</v>
      </c>
      <c r="K266" s="1">
        <v>45887.254755470502</v>
      </c>
      <c r="L266" s="1">
        <v>49953.126525173597</v>
      </c>
      <c r="M266" s="1">
        <v>-4065.8717696548001</v>
      </c>
      <c r="N266" s="1">
        <v>3488988</v>
      </c>
      <c r="O266" s="1">
        <v>1523782</v>
      </c>
      <c r="P266" s="1">
        <v>603737</v>
      </c>
      <c r="Q266" s="1">
        <v>0.94081716844401997</v>
      </c>
      <c r="R266" s="1">
        <v>43708.911920740298</v>
      </c>
      <c r="S266" s="1">
        <v>53067.408395784398</v>
      </c>
      <c r="T266" s="1">
        <v>-9358.4964749812098</v>
      </c>
      <c r="U266" s="1">
        <v>2958990</v>
      </c>
      <c r="V266" s="1">
        <v>1728663</v>
      </c>
      <c r="W266" s="1">
        <v>659343</v>
      </c>
      <c r="X266" s="1">
        <v>0.99947155216440497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39051.750753660403</v>
      </c>
      <c r="E267" s="1">
        <v>53067.4083957779</v>
      </c>
      <c r="F267" s="1">
        <v>-14015.657642067101</v>
      </c>
      <c r="G267" s="1">
        <v>2597940</v>
      </c>
      <c r="H267" s="1">
        <v>1833525</v>
      </c>
      <c r="I267" s="1">
        <v>659343</v>
      </c>
      <c r="J267" s="1">
        <v>0.99947155216440497</v>
      </c>
      <c r="K267" s="1">
        <v>45974.946176410398</v>
      </c>
      <c r="L267" s="1">
        <v>50041.305284906397</v>
      </c>
      <c r="M267" s="1">
        <v>-4066.3591084481</v>
      </c>
      <c r="N267" s="1">
        <v>3488994</v>
      </c>
      <c r="O267" s="1">
        <v>1523804</v>
      </c>
      <c r="P267" s="1">
        <v>603798</v>
      </c>
      <c r="Q267" s="1">
        <v>0.94247792717565504</v>
      </c>
      <c r="R267" s="1">
        <v>43727.836763107698</v>
      </c>
      <c r="S267" s="1">
        <v>53067.408395784303</v>
      </c>
      <c r="T267" s="1">
        <v>-9339.5716326136808</v>
      </c>
      <c r="U267" s="1">
        <v>2953991</v>
      </c>
      <c r="V267" s="1">
        <v>1725138</v>
      </c>
      <c r="W267" s="1">
        <v>659343</v>
      </c>
      <c r="X267" s="1">
        <v>0.99947155216440497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39063.914897203897</v>
      </c>
      <c r="E268" s="1">
        <v>53067.408395777697</v>
      </c>
      <c r="F268" s="1">
        <v>-14003.4934985237</v>
      </c>
      <c r="G268" s="1">
        <v>2597077</v>
      </c>
      <c r="H268" s="1">
        <v>1833183</v>
      </c>
      <c r="I268" s="1">
        <v>659343</v>
      </c>
      <c r="J268" s="1">
        <v>0.99947155216440497</v>
      </c>
      <c r="K268" s="1">
        <v>45935.722317085201</v>
      </c>
      <c r="L268" s="1">
        <v>50001.704417056397</v>
      </c>
      <c r="M268" s="1">
        <v>-4065.9820999234098</v>
      </c>
      <c r="N268" s="1">
        <v>3488960</v>
      </c>
      <c r="O268" s="1">
        <v>1523697</v>
      </c>
      <c r="P268" s="1">
        <v>603882</v>
      </c>
      <c r="Q268" s="1">
        <v>0.94173208444367196</v>
      </c>
      <c r="R268" s="1">
        <v>43715.132429899502</v>
      </c>
      <c r="S268" s="1">
        <v>53067.408395784398</v>
      </c>
      <c r="T268" s="1">
        <v>-9352.2759658220002</v>
      </c>
      <c r="U268" s="1">
        <v>2959535</v>
      </c>
      <c r="V268" s="1">
        <v>1728097</v>
      </c>
      <c r="W268" s="1">
        <v>659343</v>
      </c>
      <c r="X268" s="1">
        <v>0.99947155216440497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39040.778916409203</v>
      </c>
      <c r="E269" s="1">
        <v>53067.408395778199</v>
      </c>
      <c r="F269" s="1">
        <v>-14026.629479318501</v>
      </c>
      <c r="G269" s="1">
        <v>2600806</v>
      </c>
      <c r="H269" s="1">
        <v>1835712</v>
      </c>
      <c r="I269" s="1">
        <v>659343</v>
      </c>
      <c r="J269" s="1">
        <v>0.99947155216440497</v>
      </c>
      <c r="K269" s="1">
        <v>45956.239590819299</v>
      </c>
      <c r="L269" s="1">
        <v>50020.613925104997</v>
      </c>
      <c r="M269" s="1">
        <v>-4064.3743342375001</v>
      </c>
      <c r="N269" s="1">
        <v>3488962</v>
      </c>
      <c r="O269" s="1">
        <v>1523460</v>
      </c>
      <c r="P269" s="1">
        <v>604405</v>
      </c>
      <c r="Q269" s="1">
        <v>0.94208822611200405</v>
      </c>
      <c r="R269" s="1">
        <v>43714.456252727003</v>
      </c>
      <c r="S269" s="1">
        <v>53067.401192703102</v>
      </c>
      <c r="T269" s="1">
        <v>-9352.9449399129007</v>
      </c>
      <c r="U269" s="1">
        <v>2959363</v>
      </c>
      <c r="V269" s="1">
        <v>1728071</v>
      </c>
      <c r="W269" s="1">
        <v>659341</v>
      </c>
      <c r="X269" s="1">
        <v>0.99947141650158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39046.529546043101</v>
      </c>
      <c r="E270" s="1">
        <v>53067.408395777602</v>
      </c>
      <c r="F270" s="1">
        <v>-14020.878849684401</v>
      </c>
      <c r="G270" s="1">
        <v>2599994</v>
      </c>
      <c r="H270" s="1">
        <v>1835207</v>
      </c>
      <c r="I270" s="1">
        <v>659343</v>
      </c>
      <c r="J270" s="1">
        <v>0.99947155216440497</v>
      </c>
      <c r="K270" s="1">
        <v>45880.873440175601</v>
      </c>
      <c r="L270" s="1">
        <v>49946.451986065302</v>
      </c>
      <c r="M270" s="1">
        <v>-4065.57854584192</v>
      </c>
      <c r="N270" s="1">
        <v>3489028</v>
      </c>
      <c r="O270" s="1">
        <v>1523690</v>
      </c>
      <c r="P270" s="1">
        <v>603090</v>
      </c>
      <c r="Q270" s="1">
        <v>0.94069146017667105</v>
      </c>
      <c r="R270" s="1">
        <v>43716.7826946809</v>
      </c>
      <c r="S270" s="1">
        <v>53067.408395784601</v>
      </c>
      <c r="T270" s="1">
        <v>-9350.6257010407899</v>
      </c>
      <c r="U270" s="1">
        <v>2955764</v>
      </c>
      <c r="V270" s="1">
        <v>1726863</v>
      </c>
      <c r="W270" s="1">
        <v>659343</v>
      </c>
      <c r="X270" s="1">
        <v>0.99947155216440497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39056.1264588704</v>
      </c>
      <c r="E271" s="1">
        <v>53067.408395777798</v>
      </c>
      <c r="F271" s="1">
        <v>-14011.2819368573</v>
      </c>
      <c r="G271" s="1">
        <v>2594666</v>
      </c>
      <c r="H271" s="1">
        <v>1832426</v>
      </c>
      <c r="I271" s="1">
        <v>659343</v>
      </c>
      <c r="J271" s="1">
        <v>0.99947155216440497</v>
      </c>
      <c r="K271" s="1">
        <v>46012.789589726002</v>
      </c>
      <c r="L271" s="1">
        <v>50079.148816302099</v>
      </c>
      <c r="M271" s="1">
        <v>-4066.3592265283</v>
      </c>
      <c r="N271" s="1">
        <v>3489015</v>
      </c>
      <c r="O271" s="1">
        <v>1523869</v>
      </c>
      <c r="P271" s="1">
        <v>604351</v>
      </c>
      <c r="Q271" s="1">
        <v>0.94319067223343001</v>
      </c>
      <c r="R271" s="1">
        <v>43723.7813898483</v>
      </c>
      <c r="S271" s="1">
        <v>53067.408395784099</v>
      </c>
      <c r="T271" s="1">
        <v>-9343.6270058728205</v>
      </c>
      <c r="U271" s="1">
        <v>2956099</v>
      </c>
      <c r="V271" s="1">
        <v>1726442</v>
      </c>
      <c r="W271" s="1">
        <v>659343</v>
      </c>
      <c r="X271" s="1">
        <v>0.99947155216440497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39047.580957174701</v>
      </c>
      <c r="E272" s="1">
        <v>53067.408395778402</v>
      </c>
      <c r="F272" s="1">
        <v>-14019.827438553</v>
      </c>
      <c r="G272" s="1">
        <v>2599340</v>
      </c>
      <c r="H272" s="1">
        <v>1834795</v>
      </c>
      <c r="I272" s="1">
        <v>659343</v>
      </c>
      <c r="J272" s="1">
        <v>0.99947155216440497</v>
      </c>
      <c r="K272" s="1">
        <v>45986.586223209299</v>
      </c>
      <c r="L272" s="1">
        <v>50051.245778828503</v>
      </c>
      <c r="M272" s="1">
        <v>-4064.6595555712602</v>
      </c>
      <c r="N272" s="1">
        <v>3488946</v>
      </c>
      <c r="O272" s="1">
        <v>1523570</v>
      </c>
      <c r="P272" s="1">
        <v>604331</v>
      </c>
      <c r="Q272" s="1">
        <v>0.94266514643488797</v>
      </c>
      <c r="R272" s="1">
        <v>43712.613441386697</v>
      </c>
      <c r="S272" s="1">
        <v>53067.408395784201</v>
      </c>
      <c r="T272" s="1">
        <v>-9354.7949543345294</v>
      </c>
      <c r="U272" s="1">
        <v>2956081</v>
      </c>
      <c r="V272" s="1">
        <v>1727478</v>
      </c>
      <c r="W272" s="1">
        <v>659343</v>
      </c>
      <c r="X272" s="1">
        <v>0.99947155216440497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39094.526109135601</v>
      </c>
      <c r="E273" s="1">
        <v>53067.4083957779</v>
      </c>
      <c r="F273" s="1">
        <v>-13972.882286591999</v>
      </c>
      <c r="G273" s="1">
        <v>2593094</v>
      </c>
      <c r="H273" s="1">
        <v>1829582</v>
      </c>
      <c r="I273" s="1">
        <v>659343</v>
      </c>
      <c r="J273" s="1">
        <v>0.99947155216440497</v>
      </c>
      <c r="K273" s="1">
        <v>46000.703631102697</v>
      </c>
      <c r="L273" s="1">
        <v>50065.9062759437</v>
      </c>
      <c r="M273" s="1">
        <v>-4065.2026447929302</v>
      </c>
      <c r="N273" s="1">
        <v>3488980</v>
      </c>
      <c r="O273" s="1">
        <v>1523664</v>
      </c>
      <c r="P273" s="1">
        <v>604292</v>
      </c>
      <c r="Q273" s="1">
        <v>0.94294126223271002</v>
      </c>
      <c r="R273" s="1">
        <v>43736.425822480902</v>
      </c>
      <c r="S273" s="1">
        <v>53067.408395784201</v>
      </c>
      <c r="T273" s="1">
        <v>-9330.9825732408899</v>
      </c>
      <c r="U273" s="1">
        <v>2950234</v>
      </c>
      <c r="V273" s="1">
        <v>1723129</v>
      </c>
      <c r="W273" s="1">
        <v>659343</v>
      </c>
      <c r="X273" s="1">
        <v>0.99947155216440497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39081.969040342301</v>
      </c>
      <c r="E274" s="1">
        <v>53067.4083957775</v>
      </c>
      <c r="F274" s="1">
        <v>-13985.439355385301</v>
      </c>
      <c r="G274" s="1">
        <v>2595166</v>
      </c>
      <c r="H274" s="1">
        <v>1831745</v>
      </c>
      <c r="I274" s="1">
        <v>659343</v>
      </c>
      <c r="J274" s="1">
        <v>0.99947155216440497</v>
      </c>
      <c r="K274" s="1">
        <v>46031.199245355398</v>
      </c>
      <c r="L274" s="1">
        <v>50096.704713045001</v>
      </c>
      <c r="M274" s="1">
        <v>-4065.5054676414502</v>
      </c>
      <c r="N274" s="1">
        <v>3488966</v>
      </c>
      <c r="O274" s="1">
        <v>1523583</v>
      </c>
      <c r="P274" s="1">
        <v>604852</v>
      </c>
      <c r="Q274" s="1">
        <v>0.94352131998688304</v>
      </c>
      <c r="R274" s="1">
        <v>43737.784433357097</v>
      </c>
      <c r="S274" s="1">
        <v>53067.4083957845</v>
      </c>
      <c r="T274" s="1">
        <v>-9329.6239623645506</v>
      </c>
      <c r="U274" s="1">
        <v>2952279</v>
      </c>
      <c r="V274" s="1">
        <v>1724379</v>
      </c>
      <c r="W274" s="1">
        <v>659343</v>
      </c>
      <c r="X274" s="1">
        <v>0.99947155216440497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39043.765587693299</v>
      </c>
      <c r="E275" s="1">
        <v>53067.4083957775</v>
      </c>
      <c r="F275" s="1">
        <v>-14023.642808034199</v>
      </c>
      <c r="G275" s="1">
        <v>2601861</v>
      </c>
      <c r="H275" s="1">
        <v>1835734</v>
      </c>
      <c r="I275" s="1">
        <v>659343</v>
      </c>
      <c r="J275" s="1">
        <v>0.99947155216440497</v>
      </c>
      <c r="K275" s="1">
        <v>45914.316187077398</v>
      </c>
      <c r="L275" s="1">
        <v>49979.280199557703</v>
      </c>
      <c r="M275" s="1">
        <v>-4064.96401243232</v>
      </c>
      <c r="N275" s="1">
        <v>3488971</v>
      </c>
      <c r="O275" s="1">
        <v>1523692</v>
      </c>
      <c r="P275" s="1">
        <v>603678</v>
      </c>
      <c r="Q275" s="1">
        <v>0.94130974673872403</v>
      </c>
      <c r="R275" s="1">
        <v>43698.475843632797</v>
      </c>
      <c r="S275" s="1">
        <v>53067.408395784201</v>
      </c>
      <c r="T275" s="1">
        <v>-9368.9325520886905</v>
      </c>
      <c r="U275" s="1">
        <v>2958056</v>
      </c>
      <c r="V275" s="1">
        <v>1729343</v>
      </c>
      <c r="W275" s="1">
        <v>659343</v>
      </c>
      <c r="X275" s="1">
        <v>0.99947155216440497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39063.543493267804</v>
      </c>
      <c r="E276" s="1">
        <v>53067.408395778002</v>
      </c>
      <c r="F276" s="1">
        <v>-14003.86490246</v>
      </c>
      <c r="G276" s="1">
        <v>2596248</v>
      </c>
      <c r="H276" s="1">
        <v>1832990</v>
      </c>
      <c r="I276" s="1">
        <v>659343</v>
      </c>
      <c r="J276" s="1">
        <v>0.99947155216440497</v>
      </c>
      <c r="K276" s="1">
        <v>45888.764380850203</v>
      </c>
      <c r="L276" s="1">
        <v>49955.2734287965</v>
      </c>
      <c r="M276" s="1">
        <v>-4066.5090478983302</v>
      </c>
      <c r="N276" s="1">
        <v>3489040</v>
      </c>
      <c r="O276" s="1">
        <v>1523898</v>
      </c>
      <c r="P276" s="1">
        <v>603730</v>
      </c>
      <c r="Q276" s="1">
        <v>0.94085760322614298</v>
      </c>
      <c r="R276" s="1">
        <v>43707.7772683281</v>
      </c>
      <c r="S276" s="1">
        <v>53067.408395783998</v>
      </c>
      <c r="T276" s="1">
        <v>-9359.6311273929205</v>
      </c>
      <c r="U276" s="1">
        <v>2961355</v>
      </c>
      <c r="V276" s="1">
        <v>1729478</v>
      </c>
      <c r="W276" s="1">
        <v>659343</v>
      </c>
      <c r="X276" s="1">
        <v>0.99947155216440497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39057.120627600299</v>
      </c>
      <c r="E277" s="1">
        <v>53067.4083957779</v>
      </c>
      <c r="F277" s="1">
        <v>-14010.2877681272</v>
      </c>
      <c r="G277" s="1">
        <v>2596693</v>
      </c>
      <c r="H277" s="1">
        <v>1832537</v>
      </c>
      <c r="I277" s="1">
        <v>659343</v>
      </c>
      <c r="J277" s="1">
        <v>0.99947155216440497</v>
      </c>
      <c r="K277" s="1">
        <v>45990.265138878502</v>
      </c>
      <c r="L277" s="1">
        <v>50055.9420106619</v>
      </c>
      <c r="M277" s="1">
        <v>-4065.6768717355599</v>
      </c>
      <c r="N277" s="1">
        <v>3488951</v>
      </c>
      <c r="O277" s="1">
        <v>1523738</v>
      </c>
      <c r="P277" s="1">
        <v>603957</v>
      </c>
      <c r="Q277" s="1">
        <v>0.94275359526369096</v>
      </c>
      <c r="R277" s="1">
        <v>43711.098078969997</v>
      </c>
      <c r="S277" s="1">
        <v>53067.408395784398</v>
      </c>
      <c r="T277" s="1">
        <v>-9356.3103167516201</v>
      </c>
      <c r="U277" s="1">
        <v>2959851</v>
      </c>
      <c r="V277" s="1">
        <v>1728759</v>
      </c>
      <c r="W277" s="1">
        <v>659343</v>
      </c>
      <c r="X277" s="1">
        <v>0.99947155216440497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39051.501038195602</v>
      </c>
      <c r="E278" s="1">
        <v>53067.408395777798</v>
      </c>
      <c r="F278" s="1">
        <v>-14015.907357532</v>
      </c>
      <c r="G278" s="1">
        <v>2596405</v>
      </c>
      <c r="H278" s="1">
        <v>1832918</v>
      </c>
      <c r="I278" s="1">
        <v>659343</v>
      </c>
      <c r="J278" s="1">
        <v>0.99947155216440497</v>
      </c>
      <c r="K278" s="1">
        <v>45937.2138965798</v>
      </c>
      <c r="L278" s="1">
        <v>50003.3126730363</v>
      </c>
      <c r="M278" s="1">
        <v>-4066.0987764085498</v>
      </c>
      <c r="N278" s="1">
        <v>3489003</v>
      </c>
      <c r="O278" s="1">
        <v>1523759</v>
      </c>
      <c r="P278" s="1">
        <v>604373</v>
      </c>
      <c r="Q278" s="1">
        <v>0.94176237433625698</v>
      </c>
      <c r="R278" s="1">
        <v>43715.1585586898</v>
      </c>
      <c r="S278" s="1">
        <v>53067.408395784398</v>
      </c>
      <c r="T278" s="1">
        <v>-9352.2498370309004</v>
      </c>
      <c r="U278" s="1">
        <v>2957480</v>
      </c>
      <c r="V278" s="1">
        <v>1727248</v>
      </c>
      <c r="W278" s="1">
        <v>659343</v>
      </c>
      <c r="X278" s="1">
        <v>0.99947155216440497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39024.198903963901</v>
      </c>
      <c r="E279" s="1">
        <v>53067.408395778097</v>
      </c>
      <c r="F279" s="1">
        <v>-14043.2094917637</v>
      </c>
      <c r="G279" s="1">
        <v>2601508</v>
      </c>
      <c r="H279" s="1">
        <v>1836582</v>
      </c>
      <c r="I279" s="1">
        <v>659343</v>
      </c>
      <c r="J279" s="1">
        <v>0.99947155216440497</v>
      </c>
      <c r="K279" s="1">
        <v>45917.329154019797</v>
      </c>
      <c r="L279" s="1">
        <v>49982.2358620784</v>
      </c>
      <c r="M279" s="1">
        <v>-4064.9067080106101</v>
      </c>
      <c r="N279" s="1">
        <v>3488948</v>
      </c>
      <c r="O279" s="1">
        <v>1523616</v>
      </c>
      <c r="P279" s="1">
        <v>603825</v>
      </c>
      <c r="Q279" s="1">
        <v>0.94136541368565696</v>
      </c>
      <c r="R279" s="1">
        <v>43707.595445144798</v>
      </c>
      <c r="S279" s="1">
        <v>53067.408395784099</v>
      </c>
      <c r="T279" s="1">
        <v>-9359.8129505762899</v>
      </c>
      <c r="U279" s="1">
        <v>2959502</v>
      </c>
      <c r="V279" s="1">
        <v>1728797</v>
      </c>
      <c r="W279" s="1">
        <v>659343</v>
      </c>
      <c r="X279" s="1">
        <v>0.99947155216440497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39040.494287922498</v>
      </c>
      <c r="E280" s="1">
        <v>53067.4083957779</v>
      </c>
      <c r="F280" s="1">
        <v>-14026.914107805</v>
      </c>
      <c r="G280" s="1">
        <v>2601981</v>
      </c>
      <c r="H280" s="1">
        <v>1835823</v>
      </c>
      <c r="I280" s="1">
        <v>659343</v>
      </c>
      <c r="J280" s="1">
        <v>0.99947155216440497</v>
      </c>
      <c r="K280" s="1">
        <v>45878.774674547101</v>
      </c>
      <c r="L280" s="1">
        <v>49944.160159571598</v>
      </c>
      <c r="M280" s="1">
        <v>-4065.38548497683</v>
      </c>
      <c r="N280" s="1">
        <v>3489024</v>
      </c>
      <c r="O280" s="1">
        <v>1523663</v>
      </c>
      <c r="P280" s="1">
        <v>603143</v>
      </c>
      <c r="Q280" s="1">
        <v>0.94064829591725196</v>
      </c>
      <c r="R280" s="1">
        <v>43711.0675764806</v>
      </c>
      <c r="S280" s="1">
        <v>53067.408395784303</v>
      </c>
      <c r="T280" s="1">
        <v>-9356.3408192406605</v>
      </c>
      <c r="U280" s="1">
        <v>2959373</v>
      </c>
      <c r="V280" s="1">
        <v>1728222</v>
      </c>
      <c r="W280" s="1">
        <v>659343</v>
      </c>
      <c r="X280" s="1">
        <v>0.99947155216440497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39036.354345251602</v>
      </c>
      <c r="E281" s="1">
        <v>53067.408395778097</v>
      </c>
      <c r="F281" s="1">
        <v>-14031.054050475999</v>
      </c>
      <c r="G281" s="1">
        <v>2601144</v>
      </c>
      <c r="H281" s="1">
        <v>1835863</v>
      </c>
      <c r="I281" s="1">
        <v>659343</v>
      </c>
      <c r="J281" s="1">
        <v>0.99947155216440497</v>
      </c>
      <c r="K281" s="1">
        <v>45893.433190780299</v>
      </c>
      <c r="L281" s="1">
        <v>49958.2208651861</v>
      </c>
      <c r="M281" s="1">
        <v>-4064.7876743575898</v>
      </c>
      <c r="N281" s="1">
        <v>3489020</v>
      </c>
      <c r="O281" s="1">
        <v>1523525</v>
      </c>
      <c r="P281" s="1">
        <v>603574</v>
      </c>
      <c r="Q281" s="1">
        <v>0.94091311524213805</v>
      </c>
      <c r="R281" s="1">
        <v>43711.887081380402</v>
      </c>
      <c r="S281" s="1">
        <v>53067.408395784303</v>
      </c>
      <c r="T281" s="1">
        <v>-9355.52131434086</v>
      </c>
      <c r="U281" s="1">
        <v>2957669</v>
      </c>
      <c r="V281" s="1">
        <v>1728056</v>
      </c>
      <c r="W281" s="1">
        <v>659343</v>
      </c>
      <c r="X281" s="1">
        <v>0.99947155216440497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39069.890275889004</v>
      </c>
      <c r="E282" s="1">
        <v>53067.4083957779</v>
      </c>
      <c r="F282" s="1">
        <v>-13997.5181198385</v>
      </c>
      <c r="G282" s="1">
        <v>2594523</v>
      </c>
      <c r="H282" s="1">
        <v>1831356</v>
      </c>
      <c r="I282" s="1">
        <v>659343</v>
      </c>
      <c r="J282" s="1">
        <v>0.99947155216440497</v>
      </c>
      <c r="K282" s="1">
        <v>45945.547078238102</v>
      </c>
      <c r="L282" s="1">
        <v>50011.184736893803</v>
      </c>
      <c r="M282" s="1">
        <v>-4065.6376586077199</v>
      </c>
      <c r="N282" s="1">
        <v>3488974</v>
      </c>
      <c r="O282" s="1">
        <v>1523723</v>
      </c>
      <c r="P282" s="1">
        <v>604356</v>
      </c>
      <c r="Q282" s="1">
        <v>0.94191063678435005</v>
      </c>
      <c r="R282" s="1">
        <v>43722.528263537199</v>
      </c>
      <c r="S282" s="1">
        <v>53067.408395783998</v>
      </c>
      <c r="T282" s="1">
        <v>-9344.8801321840601</v>
      </c>
      <c r="U282" s="1">
        <v>2952572</v>
      </c>
      <c r="V282" s="1">
        <v>1725530</v>
      </c>
      <c r="W282" s="1">
        <v>659343</v>
      </c>
      <c r="X282" s="1">
        <v>0.99947155216440497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39067.223030862297</v>
      </c>
      <c r="E283" s="1">
        <v>53067.408395777697</v>
      </c>
      <c r="F283" s="1">
        <v>-14000.1853648654</v>
      </c>
      <c r="G283" s="1">
        <v>2593959</v>
      </c>
      <c r="H283" s="1">
        <v>1831510</v>
      </c>
      <c r="I283" s="1">
        <v>659343</v>
      </c>
      <c r="J283" s="1">
        <v>0.99947155216440497</v>
      </c>
      <c r="K283" s="1">
        <v>45946.377774403401</v>
      </c>
      <c r="L283" s="1">
        <v>50011.635543880002</v>
      </c>
      <c r="M283" s="1">
        <v>-4065.2577694287302</v>
      </c>
      <c r="N283" s="1">
        <v>3488985</v>
      </c>
      <c r="O283" s="1">
        <v>1523638</v>
      </c>
      <c r="P283" s="1">
        <v>603720</v>
      </c>
      <c r="Q283" s="1">
        <v>0.94191912728298699</v>
      </c>
      <c r="R283" s="1">
        <v>43716.923592084</v>
      </c>
      <c r="S283" s="1">
        <v>53067.408395784201</v>
      </c>
      <c r="T283" s="1">
        <v>-9350.4848036373096</v>
      </c>
      <c r="U283" s="1">
        <v>2955730</v>
      </c>
      <c r="V283" s="1">
        <v>1726920</v>
      </c>
      <c r="W283" s="1">
        <v>659343</v>
      </c>
      <c r="X283" s="1">
        <v>0.99947155216440497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39040.437305521598</v>
      </c>
      <c r="E284" s="1">
        <v>53067.408395778002</v>
      </c>
      <c r="F284" s="1">
        <v>-14026.9710902059</v>
      </c>
      <c r="G284" s="1">
        <v>2602258</v>
      </c>
      <c r="H284" s="1">
        <v>1836282</v>
      </c>
      <c r="I284" s="1">
        <v>659343</v>
      </c>
      <c r="J284" s="1">
        <v>0.99947155216440497</v>
      </c>
      <c r="K284" s="1">
        <v>45934.766814000999</v>
      </c>
      <c r="L284" s="1">
        <v>49999.947588126699</v>
      </c>
      <c r="M284" s="1">
        <v>-4065.1807740777599</v>
      </c>
      <c r="N284" s="1">
        <v>3489009</v>
      </c>
      <c r="O284" s="1">
        <v>1523677</v>
      </c>
      <c r="P284" s="1">
        <v>603457</v>
      </c>
      <c r="Q284" s="1">
        <v>0.94169899632819598</v>
      </c>
      <c r="R284" s="1">
        <v>43708.180834055202</v>
      </c>
      <c r="S284" s="1">
        <v>53067.408395783998</v>
      </c>
      <c r="T284" s="1">
        <v>-9359.2275616658699</v>
      </c>
      <c r="U284" s="1">
        <v>2959606</v>
      </c>
      <c r="V284" s="1">
        <v>1729055</v>
      </c>
      <c r="W284" s="1">
        <v>659343</v>
      </c>
      <c r="X284" s="1">
        <v>0.99947155216440497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39053.9843174548</v>
      </c>
      <c r="E285" s="1">
        <v>53067.408395777798</v>
      </c>
      <c r="F285" s="1">
        <v>-14013.424078272799</v>
      </c>
      <c r="G285" s="1">
        <v>2593033</v>
      </c>
      <c r="H285" s="1">
        <v>1832259</v>
      </c>
      <c r="I285" s="1">
        <v>659343</v>
      </c>
      <c r="J285" s="1">
        <v>0.99947155216440497</v>
      </c>
      <c r="K285" s="1">
        <v>45911.533529262197</v>
      </c>
      <c r="L285" s="1">
        <v>49977.543282607003</v>
      </c>
      <c r="M285" s="1">
        <v>-4066.0097532968498</v>
      </c>
      <c r="N285" s="1">
        <v>3488998</v>
      </c>
      <c r="O285" s="1">
        <v>1523796</v>
      </c>
      <c r="P285" s="1">
        <v>603481</v>
      </c>
      <c r="Q285" s="1">
        <v>0.94127703364544602</v>
      </c>
      <c r="R285" s="1">
        <v>43706.362636313199</v>
      </c>
      <c r="S285" s="1">
        <v>53067.408395784303</v>
      </c>
      <c r="T285" s="1">
        <v>-9361.0457594079799</v>
      </c>
      <c r="U285" s="1">
        <v>2958047</v>
      </c>
      <c r="V285" s="1">
        <v>1728385</v>
      </c>
      <c r="W285" s="1">
        <v>659343</v>
      </c>
      <c r="X285" s="1">
        <v>0.99947155216440497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39058.283605123601</v>
      </c>
      <c r="E286" s="1">
        <v>53067.408395778097</v>
      </c>
      <c r="F286" s="1">
        <v>-14009.124790604001</v>
      </c>
      <c r="G286" s="1">
        <v>2600640</v>
      </c>
      <c r="H286" s="1">
        <v>1834443</v>
      </c>
      <c r="I286" s="1">
        <v>659343</v>
      </c>
      <c r="J286" s="1">
        <v>0.99947155216440497</v>
      </c>
      <c r="K286" s="1">
        <v>45941.436287398501</v>
      </c>
      <c r="L286" s="1">
        <v>50006.992437618603</v>
      </c>
      <c r="M286" s="1">
        <v>-4065.5561501720899</v>
      </c>
      <c r="N286" s="1">
        <v>3489013</v>
      </c>
      <c r="O286" s="1">
        <v>1523731</v>
      </c>
      <c r="P286" s="1">
        <v>603477</v>
      </c>
      <c r="Q286" s="1">
        <v>0.94183167902118703</v>
      </c>
      <c r="R286" s="1">
        <v>43714.453484093901</v>
      </c>
      <c r="S286" s="1">
        <v>53067.408395783903</v>
      </c>
      <c r="T286" s="1">
        <v>-9352.9549116273593</v>
      </c>
      <c r="U286" s="1">
        <v>2960054</v>
      </c>
      <c r="V286" s="1">
        <v>1728188</v>
      </c>
      <c r="W286" s="1">
        <v>659343</v>
      </c>
      <c r="X286" s="1">
        <v>0.99947155216440497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39048.872781502803</v>
      </c>
      <c r="E287" s="1">
        <v>53067.408395778002</v>
      </c>
      <c r="F287" s="1">
        <v>-14018.5356142249</v>
      </c>
      <c r="G287" s="1">
        <v>2596911</v>
      </c>
      <c r="H287" s="1">
        <v>1833928</v>
      </c>
      <c r="I287" s="1">
        <v>659343</v>
      </c>
      <c r="J287" s="1">
        <v>0.99947155216440497</v>
      </c>
      <c r="K287" s="1">
        <v>45969.294320925997</v>
      </c>
      <c r="L287" s="1">
        <v>50035.0616720135</v>
      </c>
      <c r="M287" s="1">
        <v>-4065.7673510397599</v>
      </c>
      <c r="N287" s="1">
        <v>3488966</v>
      </c>
      <c r="O287" s="1">
        <v>1523776</v>
      </c>
      <c r="P287" s="1">
        <v>604010</v>
      </c>
      <c r="Q287" s="1">
        <v>0.94236033497249605</v>
      </c>
      <c r="R287" s="1">
        <v>43720.718220192401</v>
      </c>
      <c r="S287" s="1">
        <v>53067.408395784201</v>
      </c>
      <c r="T287" s="1">
        <v>-9346.6901755291492</v>
      </c>
      <c r="U287" s="1">
        <v>2959982</v>
      </c>
      <c r="V287" s="1">
        <v>1727697</v>
      </c>
      <c r="W287" s="1">
        <v>659343</v>
      </c>
      <c r="X287" s="1">
        <v>0.99947155216440497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39063.680319920699</v>
      </c>
      <c r="E288" s="1">
        <v>53067.4083957775</v>
      </c>
      <c r="F288" s="1">
        <v>-14003.728075806799</v>
      </c>
      <c r="G288" s="1">
        <v>2597366</v>
      </c>
      <c r="H288" s="1">
        <v>1833335</v>
      </c>
      <c r="I288" s="1">
        <v>659343</v>
      </c>
      <c r="J288" s="1">
        <v>0.99947155216440497</v>
      </c>
      <c r="K288" s="1">
        <v>46031.2010756784</v>
      </c>
      <c r="L288" s="1">
        <v>50096.455736818003</v>
      </c>
      <c r="M288" s="1">
        <v>-4065.2546610915801</v>
      </c>
      <c r="N288" s="1">
        <v>3488977</v>
      </c>
      <c r="O288" s="1">
        <v>1523649</v>
      </c>
      <c r="P288" s="1">
        <v>604433</v>
      </c>
      <c r="Q288" s="1">
        <v>0.94351663076870496</v>
      </c>
      <c r="R288" s="1">
        <v>43730.327737171101</v>
      </c>
      <c r="S288" s="1">
        <v>53067.379583460803</v>
      </c>
      <c r="T288" s="1">
        <v>-9337.0518462264899</v>
      </c>
      <c r="U288" s="1">
        <v>2956772</v>
      </c>
      <c r="V288" s="1">
        <v>1725558</v>
      </c>
      <c r="W288" s="1">
        <v>659335</v>
      </c>
      <c r="X288" s="1">
        <v>0.99947100951310597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39073.196631994899</v>
      </c>
      <c r="E289" s="1">
        <v>53067.408395777697</v>
      </c>
      <c r="F289" s="1">
        <v>-13994.211763732899</v>
      </c>
      <c r="G289" s="1">
        <v>2593004</v>
      </c>
      <c r="H289" s="1">
        <v>1831215</v>
      </c>
      <c r="I289" s="1">
        <v>659343</v>
      </c>
      <c r="J289" s="1">
        <v>0.99947155216440497</v>
      </c>
      <c r="K289" s="1">
        <v>45967.879375074197</v>
      </c>
      <c r="L289" s="1">
        <v>50032.617833145101</v>
      </c>
      <c r="M289" s="1">
        <v>-4064.7384580227599</v>
      </c>
      <c r="N289" s="1">
        <v>3488969</v>
      </c>
      <c r="O289" s="1">
        <v>1523473</v>
      </c>
      <c r="P289" s="1">
        <v>603939</v>
      </c>
      <c r="Q289" s="1">
        <v>0.94231430771205105</v>
      </c>
      <c r="R289" s="1">
        <v>43724.692518363103</v>
      </c>
      <c r="S289" s="1">
        <v>53067.408395784398</v>
      </c>
      <c r="T289" s="1">
        <v>-9342.7158773586198</v>
      </c>
      <c r="U289" s="1">
        <v>2956854</v>
      </c>
      <c r="V289" s="1">
        <v>1726499</v>
      </c>
      <c r="W289" s="1">
        <v>659343</v>
      </c>
      <c r="X289" s="1">
        <v>0.99947155216440497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39053.475815986101</v>
      </c>
      <c r="E290" s="1">
        <v>53067.4083957779</v>
      </c>
      <c r="F290" s="1">
        <v>-14013.9325797417</v>
      </c>
      <c r="G290" s="1">
        <v>2597963</v>
      </c>
      <c r="H290" s="1">
        <v>1833985</v>
      </c>
      <c r="I290" s="1">
        <v>659343</v>
      </c>
      <c r="J290" s="1">
        <v>0.99947155216440497</v>
      </c>
      <c r="K290" s="1">
        <v>45983.1618814662</v>
      </c>
      <c r="L290" s="1">
        <v>50050.230009767904</v>
      </c>
      <c r="M290" s="1">
        <v>-4067.0681282537298</v>
      </c>
      <c r="N290" s="1">
        <v>3489008</v>
      </c>
      <c r="O290" s="1">
        <v>1523902</v>
      </c>
      <c r="P290" s="1">
        <v>604435</v>
      </c>
      <c r="Q290" s="1">
        <v>0.94264601544073501</v>
      </c>
      <c r="R290" s="1">
        <v>43717.8891562442</v>
      </c>
      <c r="S290" s="1">
        <v>53067.408395784099</v>
      </c>
      <c r="T290" s="1">
        <v>-9349.5192394772694</v>
      </c>
      <c r="U290" s="1">
        <v>2956333</v>
      </c>
      <c r="V290" s="1">
        <v>1727051</v>
      </c>
      <c r="W290" s="1">
        <v>659343</v>
      </c>
      <c r="X290" s="1">
        <v>0.99947155216440497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39047.673234481503</v>
      </c>
      <c r="E291" s="1">
        <v>53067.408395777697</v>
      </c>
      <c r="F291" s="1">
        <v>-14019.735161246201</v>
      </c>
      <c r="G291" s="1">
        <v>2595366</v>
      </c>
      <c r="H291" s="1">
        <v>1832570</v>
      </c>
      <c r="I291" s="1">
        <v>659343</v>
      </c>
      <c r="J291" s="1">
        <v>0.99947155216440497</v>
      </c>
      <c r="K291" s="1">
        <v>45920.747030211103</v>
      </c>
      <c r="L291" s="1">
        <v>49985.143704419002</v>
      </c>
      <c r="M291" s="1">
        <v>-4064.3966741598401</v>
      </c>
      <c r="N291" s="1">
        <v>3488996</v>
      </c>
      <c r="O291" s="1">
        <v>1523471</v>
      </c>
      <c r="P291" s="1">
        <v>603794</v>
      </c>
      <c r="Q291" s="1">
        <v>0.94142017998733896</v>
      </c>
      <c r="R291" s="1">
        <v>43721.504836359403</v>
      </c>
      <c r="S291" s="1">
        <v>53067.408395784398</v>
      </c>
      <c r="T291" s="1">
        <v>-9345.9035593622993</v>
      </c>
      <c r="U291" s="1">
        <v>2956376</v>
      </c>
      <c r="V291" s="1">
        <v>1726282</v>
      </c>
      <c r="W291" s="1">
        <v>659343</v>
      </c>
      <c r="X291" s="1">
        <v>0.99947155216440497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39031.239339332104</v>
      </c>
      <c r="E292" s="1">
        <v>53067.408395778097</v>
      </c>
      <c r="F292" s="1">
        <v>-14036.1690563954</v>
      </c>
      <c r="G292" s="1">
        <v>2599521</v>
      </c>
      <c r="H292" s="1">
        <v>1835160</v>
      </c>
      <c r="I292" s="1">
        <v>659343</v>
      </c>
      <c r="J292" s="1">
        <v>0.99947155216440497</v>
      </c>
      <c r="K292" s="1">
        <v>45909.488002455902</v>
      </c>
      <c r="L292" s="1">
        <v>49975.279145141503</v>
      </c>
      <c r="M292" s="1">
        <v>-4065.7911426375699</v>
      </c>
      <c r="N292" s="1">
        <v>3488918</v>
      </c>
      <c r="O292" s="1">
        <v>1523709</v>
      </c>
      <c r="P292" s="1">
        <v>603776</v>
      </c>
      <c r="Q292" s="1">
        <v>0.941234390881171</v>
      </c>
      <c r="R292" s="1">
        <v>43704.883069373303</v>
      </c>
      <c r="S292" s="1">
        <v>53067.408395783903</v>
      </c>
      <c r="T292" s="1">
        <v>-9362.5253263482591</v>
      </c>
      <c r="U292" s="1">
        <v>2956604</v>
      </c>
      <c r="V292" s="1">
        <v>1727898</v>
      </c>
      <c r="W292" s="1">
        <v>659343</v>
      </c>
      <c r="X292" s="1">
        <v>0.99947155216440497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39057.643470382303</v>
      </c>
      <c r="E293" s="1">
        <v>53067.408395778002</v>
      </c>
      <c r="F293" s="1">
        <v>-14009.7649253455</v>
      </c>
      <c r="G293" s="1">
        <v>2594996</v>
      </c>
      <c r="H293" s="1">
        <v>1832675</v>
      </c>
      <c r="I293" s="1">
        <v>659343</v>
      </c>
      <c r="J293" s="1">
        <v>0.99947155216440497</v>
      </c>
      <c r="K293" s="1">
        <v>45969.599562460397</v>
      </c>
      <c r="L293" s="1">
        <v>50035.314778131702</v>
      </c>
      <c r="M293" s="1">
        <v>-4065.71521562302</v>
      </c>
      <c r="N293" s="1">
        <v>3488978</v>
      </c>
      <c r="O293" s="1">
        <v>1523730</v>
      </c>
      <c r="P293" s="1">
        <v>603861</v>
      </c>
      <c r="Q293" s="1">
        <v>0.94236510197303502</v>
      </c>
      <c r="R293" s="1">
        <v>43708.869030339403</v>
      </c>
      <c r="S293" s="1">
        <v>53067.408395784703</v>
      </c>
      <c r="T293" s="1">
        <v>-9358.53936538175</v>
      </c>
      <c r="U293" s="1">
        <v>2960982</v>
      </c>
      <c r="V293" s="1">
        <v>1728962</v>
      </c>
      <c r="W293" s="1">
        <v>659343</v>
      </c>
      <c r="X293" s="1">
        <v>0.99947155216440497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39048.963139860498</v>
      </c>
      <c r="E294" s="1">
        <v>53067.4083957779</v>
      </c>
      <c r="F294" s="1">
        <v>-14018.4452558673</v>
      </c>
      <c r="G294" s="1">
        <v>2596111</v>
      </c>
      <c r="H294" s="1">
        <v>1833396</v>
      </c>
      <c r="I294" s="1">
        <v>659343</v>
      </c>
      <c r="J294" s="1">
        <v>0.99947155216440497</v>
      </c>
      <c r="K294" s="1">
        <v>45942.360278790999</v>
      </c>
      <c r="L294" s="1">
        <v>50008.314151996201</v>
      </c>
      <c r="M294" s="1">
        <v>-4065.9538731573298</v>
      </c>
      <c r="N294" s="1">
        <v>3489023</v>
      </c>
      <c r="O294" s="1">
        <v>1523762</v>
      </c>
      <c r="P294" s="1">
        <v>603758</v>
      </c>
      <c r="Q294" s="1">
        <v>0.94185657218933605</v>
      </c>
      <c r="R294" s="1">
        <v>43715.541564101899</v>
      </c>
      <c r="S294" s="1">
        <v>53067.408395784398</v>
      </c>
      <c r="T294" s="1">
        <v>-9351.8668316190397</v>
      </c>
      <c r="U294" s="1">
        <v>2961703</v>
      </c>
      <c r="V294" s="1">
        <v>1729225</v>
      </c>
      <c r="W294" s="1">
        <v>659343</v>
      </c>
      <c r="X294" s="1">
        <v>0.99947155216440497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39073.5597333556</v>
      </c>
      <c r="E295" s="1">
        <v>53067.408395778097</v>
      </c>
      <c r="F295" s="1">
        <v>-13993.8486623722</v>
      </c>
      <c r="G295" s="1">
        <v>2592625</v>
      </c>
      <c r="H295" s="1">
        <v>1830993</v>
      </c>
      <c r="I295" s="1">
        <v>659343</v>
      </c>
      <c r="J295" s="1">
        <v>0.99947155216440497</v>
      </c>
      <c r="K295" s="1">
        <v>46034.1639244783</v>
      </c>
      <c r="L295" s="1">
        <v>50098.421435164499</v>
      </c>
      <c r="M295" s="1">
        <v>-4064.2575106385002</v>
      </c>
      <c r="N295" s="1">
        <v>3488980</v>
      </c>
      <c r="O295" s="1">
        <v>1523470</v>
      </c>
      <c r="P295" s="1">
        <v>604398</v>
      </c>
      <c r="Q295" s="1">
        <v>0.94355365273071501</v>
      </c>
      <c r="R295" s="1">
        <v>43727.865116257803</v>
      </c>
      <c r="S295" s="1">
        <v>53067.408395784201</v>
      </c>
      <c r="T295" s="1">
        <v>-9339.5432794633798</v>
      </c>
      <c r="U295" s="1">
        <v>2952450</v>
      </c>
      <c r="V295" s="1">
        <v>1725026</v>
      </c>
      <c r="W295" s="1">
        <v>659343</v>
      </c>
      <c r="X295" s="1">
        <v>0.99947155216440497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39061.924992839296</v>
      </c>
      <c r="E296" s="1">
        <v>53067.408395777697</v>
      </c>
      <c r="F296" s="1">
        <v>-14005.4834028883</v>
      </c>
      <c r="G296" s="1">
        <v>2597598</v>
      </c>
      <c r="H296" s="1">
        <v>1832872</v>
      </c>
      <c r="I296" s="1">
        <v>659343</v>
      </c>
      <c r="J296" s="1">
        <v>0.99947155216440497</v>
      </c>
      <c r="K296" s="1">
        <v>45905.940782844402</v>
      </c>
      <c r="L296" s="1">
        <v>49971.183268978501</v>
      </c>
      <c r="M296" s="1">
        <v>-4065.2424860862002</v>
      </c>
      <c r="N296" s="1">
        <v>3488973</v>
      </c>
      <c r="O296" s="1">
        <v>1523568</v>
      </c>
      <c r="P296" s="1">
        <v>603619</v>
      </c>
      <c r="Q296" s="1">
        <v>0.94115724915087295</v>
      </c>
      <c r="R296" s="1">
        <v>43725.398180957702</v>
      </c>
      <c r="S296" s="1">
        <v>53067.408395784303</v>
      </c>
      <c r="T296" s="1">
        <v>-9342.0102147638609</v>
      </c>
      <c r="U296" s="1">
        <v>2953282</v>
      </c>
      <c r="V296" s="1">
        <v>1725597</v>
      </c>
      <c r="W296" s="1">
        <v>659343</v>
      </c>
      <c r="X296" s="1">
        <v>0.99947155216440497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39036.312843756001</v>
      </c>
      <c r="E297" s="1">
        <v>53067.408395777697</v>
      </c>
      <c r="F297" s="1">
        <v>-14031.095551971601</v>
      </c>
      <c r="G297" s="1">
        <v>2597512</v>
      </c>
      <c r="H297" s="1">
        <v>1834800</v>
      </c>
      <c r="I297" s="1">
        <v>659343</v>
      </c>
      <c r="J297" s="1">
        <v>0.99947155216440497</v>
      </c>
      <c r="K297" s="1">
        <v>45924.357669259298</v>
      </c>
      <c r="L297" s="1">
        <v>49990.544072123397</v>
      </c>
      <c r="M297" s="1">
        <v>-4066.1864028160198</v>
      </c>
      <c r="N297" s="1">
        <v>3488985</v>
      </c>
      <c r="O297" s="1">
        <v>1523887</v>
      </c>
      <c r="P297" s="1">
        <v>603233</v>
      </c>
      <c r="Q297" s="1">
        <v>0.94152189051089996</v>
      </c>
      <c r="R297" s="1">
        <v>43707.563740431702</v>
      </c>
      <c r="S297" s="1">
        <v>53067.408395784099</v>
      </c>
      <c r="T297" s="1">
        <v>-9359.8446552900004</v>
      </c>
      <c r="U297" s="1">
        <v>2960282</v>
      </c>
      <c r="V297" s="1">
        <v>1729072</v>
      </c>
      <c r="W297" s="1">
        <v>659343</v>
      </c>
      <c r="X297" s="1">
        <v>0.99947155216440497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39074.508476409297</v>
      </c>
      <c r="E298" s="1">
        <v>53067.4083957783</v>
      </c>
      <c r="F298" s="1">
        <v>-13992.899919318501</v>
      </c>
      <c r="G298" s="1">
        <v>2594393</v>
      </c>
      <c r="H298" s="1">
        <v>1831202</v>
      </c>
      <c r="I298" s="1">
        <v>659343</v>
      </c>
      <c r="J298" s="1">
        <v>0.99947155216440497</v>
      </c>
      <c r="K298" s="1">
        <v>45991.284872774297</v>
      </c>
      <c r="L298" s="1">
        <v>50057.086845326703</v>
      </c>
      <c r="M298" s="1">
        <v>-4065.80197250431</v>
      </c>
      <c r="N298" s="1">
        <v>3488951</v>
      </c>
      <c r="O298" s="1">
        <v>1523663</v>
      </c>
      <c r="P298" s="1">
        <v>604437</v>
      </c>
      <c r="Q298" s="1">
        <v>0.94277515707938098</v>
      </c>
      <c r="R298" s="1">
        <v>43732.7392165934</v>
      </c>
      <c r="S298" s="1">
        <v>53067.408395783903</v>
      </c>
      <c r="T298" s="1">
        <v>-9334.6691791278208</v>
      </c>
      <c r="U298" s="1">
        <v>2953151</v>
      </c>
      <c r="V298" s="1">
        <v>1724781</v>
      </c>
      <c r="W298" s="1">
        <v>659343</v>
      </c>
      <c r="X298" s="1">
        <v>0.99947155216440497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39072.709460951097</v>
      </c>
      <c r="E299" s="1">
        <v>53067.408395777697</v>
      </c>
      <c r="F299" s="1">
        <v>-13994.698934776599</v>
      </c>
      <c r="G299" s="1">
        <v>2595407</v>
      </c>
      <c r="H299" s="1">
        <v>1832066</v>
      </c>
      <c r="I299" s="1">
        <v>659343</v>
      </c>
      <c r="J299" s="1">
        <v>0.99947155216440497</v>
      </c>
      <c r="K299" s="1">
        <v>45868.5279087171</v>
      </c>
      <c r="L299" s="1">
        <v>49933.341939095902</v>
      </c>
      <c r="M299" s="1">
        <v>-4064.8140303309601</v>
      </c>
      <c r="N299" s="1">
        <v>3489038</v>
      </c>
      <c r="O299" s="1">
        <v>1523534</v>
      </c>
      <c r="P299" s="1">
        <v>603341</v>
      </c>
      <c r="Q299" s="1">
        <v>0.94044454555638302</v>
      </c>
      <c r="R299" s="1">
        <v>43725.290418836601</v>
      </c>
      <c r="S299" s="1">
        <v>53067.408395783998</v>
      </c>
      <c r="T299" s="1">
        <v>-9342.1179768853999</v>
      </c>
      <c r="U299" s="1">
        <v>2957243</v>
      </c>
      <c r="V299" s="1">
        <v>1726489</v>
      </c>
      <c r="W299" s="1">
        <v>659343</v>
      </c>
      <c r="X299" s="1">
        <v>0.99947155216440497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39053.932983541898</v>
      </c>
      <c r="E300" s="1">
        <v>53067.408395778097</v>
      </c>
      <c r="F300" s="1">
        <v>-14013.4754121858</v>
      </c>
      <c r="G300" s="1">
        <v>2600400</v>
      </c>
      <c r="H300" s="1">
        <v>1835235</v>
      </c>
      <c r="I300" s="1">
        <v>659343</v>
      </c>
      <c r="J300" s="1">
        <v>0.99947155216440497</v>
      </c>
      <c r="K300" s="1">
        <v>45913.276786741699</v>
      </c>
      <c r="L300" s="1">
        <v>49978.750394764502</v>
      </c>
      <c r="M300" s="1">
        <v>-4065.47360797485</v>
      </c>
      <c r="N300" s="1">
        <v>3489025</v>
      </c>
      <c r="O300" s="1">
        <v>1523682</v>
      </c>
      <c r="P300" s="1">
        <v>603353</v>
      </c>
      <c r="Q300" s="1">
        <v>0.94129976839542795</v>
      </c>
      <c r="R300" s="1">
        <v>43701.688802698001</v>
      </c>
      <c r="S300" s="1">
        <v>53067.408395784099</v>
      </c>
      <c r="T300" s="1">
        <v>-9365.7195930229609</v>
      </c>
      <c r="U300" s="1">
        <v>2960675</v>
      </c>
      <c r="V300" s="1">
        <v>1729676</v>
      </c>
      <c r="W300" s="1">
        <v>659343</v>
      </c>
      <c r="X300" s="1">
        <v>0.99947155216440497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39036.313063980102</v>
      </c>
      <c r="E301" s="1">
        <v>53067.408395778097</v>
      </c>
      <c r="F301" s="1">
        <v>-14031.0953317474</v>
      </c>
      <c r="G301" s="1">
        <v>2601130</v>
      </c>
      <c r="H301" s="1">
        <v>1835956</v>
      </c>
      <c r="I301" s="1">
        <v>659343</v>
      </c>
      <c r="J301" s="1">
        <v>0.99947155216440497</v>
      </c>
      <c r="K301" s="1">
        <v>45966.177435084501</v>
      </c>
      <c r="L301" s="1">
        <v>50030.800639286303</v>
      </c>
      <c r="M301" s="1">
        <v>-4064.62320415362</v>
      </c>
      <c r="N301" s="1">
        <v>3488975</v>
      </c>
      <c r="O301" s="1">
        <v>1523611</v>
      </c>
      <c r="P301" s="1">
        <v>603800</v>
      </c>
      <c r="Q301" s="1">
        <v>0.94228008268351005</v>
      </c>
      <c r="R301" s="1">
        <v>43703.755466921699</v>
      </c>
      <c r="S301" s="1">
        <v>53067.408395784303</v>
      </c>
      <c r="T301" s="1">
        <v>-9363.6529287999001</v>
      </c>
      <c r="U301" s="1">
        <v>2960722</v>
      </c>
      <c r="V301" s="1">
        <v>1729656</v>
      </c>
      <c r="W301" s="1">
        <v>659343</v>
      </c>
      <c r="X301" s="1">
        <v>0.99947155216440497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39131.810836326003</v>
      </c>
      <c r="E302" s="1">
        <v>53067.408395778199</v>
      </c>
      <c r="F302" s="1">
        <v>-13935.5975594021</v>
      </c>
      <c r="G302" s="1">
        <v>2593462</v>
      </c>
      <c r="H302" s="1">
        <v>1830320</v>
      </c>
      <c r="I302" s="1">
        <v>659343</v>
      </c>
      <c r="J302" s="1">
        <v>0.99947155216440497</v>
      </c>
      <c r="K302" s="1">
        <v>46013.425782699604</v>
      </c>
      <c r="L302" s="1">
        <v>50082.461557339098</v>
      </c>
      <c r="M302" s="1">
        <v>-4069.0357745914998</v>
      </c>
      <c r="N302" s="1">
        <v>3488956</v>
      </c>
      <c r="O302" s="1">
        <v>1524164</v>
      </c>
      <c r="P302" s="1">
        <v>604361</v>
      </c>
      <c r="Q302" s="1">
        <v>0.94325306439703005</v>
      </c>
      <c r="R302" s="1">
        <v>43469.420489248099</v>
      </c>
      <c r="S302" s="1">
        <v>53067.408395783903</v>
      </c>
      <c r="T302" s="1">
        <v>-9597.9879064759407</v>
      </c>
      <c r="U302" s="1">
        <v>2906077</v>
      </c>
      <c r="V302" s="1">
        <v>1725945</v>
      </c>
      <c r="W302" s="1">
        <v>659343</v>
      </c>
      <c r="X302" s="1">
        <v>0.99947155216440497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39103.648294456303</v>
      </c>
      <c r="E303" s="1">
        <v>53067.4083957783</v>
      </c>
      <c r="F303" s="1">
        <v>-13963.760101271801</v>
      </c>
      <c r="G303" s="1">
        <v>2595175</v>
      </c>
      <c r="H303" s="1">
        <v>1831981</v>
      </c>
      <c r="I303" s="1">
        <v>659343</v>
      </c>
      <c r="J303" s="1">
        <v>0.99947155216440497</v>
      </c>
      <c r="K303" s="1">
        <v>45975.490579740501</v>
      </c>
      <c r="L303" s="1">
        <v>50044.663283327303</v>
      </c>
      <c r="M303" s="1">
        <v>-4069.1727035388599</v>
      </c>
      <c r="N303" s="1">
        <v>3489071</v>
      </c>
      <c r="O303" s="1">
        <v>1524150</v>
      </c>
      <c r="P303" s="1">
        <v>603731</v>
      </c>
      <c r="Q303" s="1">
        <v>0.94254117171680696</v>
      </c>
      <c r="R303" s="1">
        <v>43471.234442932102</v>
      </c>
      <c r="S303" s="1">
        <v>53067.408395783401</v>
      </c>
      <c r="T303" s="1">
        <v>-9596.1739527919399</v>
      </c>
      <c r="U303" s="1">
        <v>2905444</v>
      </c>
      <c r="V303" s="1">
        <v>1725953</v>
      </c>
      <c r="W303" s="1">
        <v>659343</v>
      </c>
      <c r="X303" s="1">
        <v>0.99947155216440497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39145.744013919299</v>
      </c>
      <c r="E304" s="1">
        <v>53067.408395778097</v>
      </c>
      <c r="F304" s="1">
        <v>-13921.6643818092</v>
      </c>
      <c r="G304" s="1">
        <v>2582823</v>
      </c>
      <c r="H304" s="1">
        <v>1825053</v>
      </c>
      <c r="I304" s="1">
        <v>659343</v>
      </c>
      <c r="J304" s="1">
        <v>0.99947155216440497</v>
      </c>
      <c r="K304" s="1">
        <v>46001.169433478201</v>
      </c>
      <c r="L304" s="1">
        <v>50071.451419845798</v>
      </c>
      <c r="M304" s="1">
        <v>-4070.28198631947</v>
      </c>
      <c r="N304" s="1">
        <v>3489039</v>
      </c>
      <c r="O304" s="1">
        <v>1524478</v>
      </c>
      <c r="P304" s="1">
        <v>604892</v>
      </c>
      <c r="Q304" s="1">
        <v>0.94304569947112404</v>
      </c>
      <c r="R304" s="1">
        <v>43487.526022330399</v>
      </c>
      <c r="S304" s="1">
        <v>53067.408395784201</v>
      </c>
      <c r="T304" s="1">
        <v>-9579.8823733940208</v>
      </c>
      <c r="U304" s="1">
        <v>2899700</v>
      </c>
      <c r="V304" s="1">
        <v>1722264</v>
      </c>
      <c r="W304" s="1">
        <v>659343</v>
      </c>
      <c r="X304" s="1">
        <v>0.99947155216440497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39158.979114888403</v>
      </c>
      <c r="E305" s="1">
        <v>53067.408395777697</v>
      </c>
      <c r="F305" s="1">
        <v>-13908.4292808394</v>
      </c>
      <c r="G305" s="1">
        <v>2586025</v>
      </c>
      <c r="H305" s="1">
        <v>1826039</v>
      </c>
      <c r="I305" s="1">
        <v>659343</v>
      </c>
      <c r="J305" s="1">
        <v>0.99947155216440497</v>
      </c>
      <c r="K305" s="1">
        <v>45951.122954946703</v>
      </c>
      <c r="L305" s="1">
        <v>50019.220237572597</v>
      </c>
      <c r="M305" s="1">
        <v>-4068.09728257796</v>
      </c>
      <c r="N305" s="1">
        <v>3488997</v>
      </c>
      <c r="O305" s="1">
        <v>1524038</v>
      </c>
      <c r="P305" s="1">
        <v>604094</v>
      </c>
      <c r="Q305" s="1">
        <v>0.94206197740147402</v>
      </c>
      <c r="R305" s="1">
        <v>43487.074087216897</v>
      </c>
      <c r="S305" s="1">
        <v>53067.408395784398</v>
      </c>
      <c r="T305" s="1">
        <v>-9580.3343085072502</v>
      </c>
      <c r="U305" s="1">
        <v>2902116</v>
      </c>
      <c r="V305" s="1">
        <v>1723425</v>
      </c>
      <c r="W305" s="1">
        <v>659343</v>
      </c>
      <c r="X305" s="1">
        <v>0.99947155216440497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39166.385152998701</v>
      </c>
      <c r="E306" s="1">
        <v>53067.4083957779</v>
      </c>
      <c r="F306" s="1">
        <v>-13901.023242729299</v>
      </c>
      <c r="G306" s="1">
        <v>2582070</v>
      </c>
      <c r="H306" s="1">
        <v>1823985</v>
      </c>
      <c r="I306" s="1">
        <v>659343</v>
      </c>
      <c r="J306" s="1">
        <v>0.99947155216440497</v>
      </c>
      <c r="K306" s="1">
        <v>45995.1410772581</v>
      </c>
      <c r="L306" s="1">
        <v>50065.312744868599</v>
      </c>
      <c r="M306" s="1">
        <v>-4070.1716675622802</v>
      </c>
      <c r="N306" s="1">
        <v>3489013</v>
      </c>
      <c r="O306" s="1">
        <v>1524262</v>
      </c>
      <c r="P306" s="1">
        <v>604926</v>
      </c>
      <c r="Q306" s="1">
        <v>0.94293008366863396</v>
      </c>
      <c r="R306" s="1">
        <v>43504.846801306398</v>
      </c>
      <c r="S306" s="1">
        <v>53067.408395784703</v>
      </c>
      <c r="T306" s="1">
        <v>-9562.5615944180608</v>
      </c>
      <c r="U306" s="1">
        <v>2896496</v>
      </c>
      <c r="V306" s="1">
        <v>1720175</v>
      </c>
      <c r="W306" s="1">
        <v>659343</v>
      </c>
      <c r="X306" s="1">
        <v>0.99947155216440497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39124.013868932801</v>
      </c>
      <c r="E307" s="1">
        <v>53067.408395778097</v>
      </c>
      <c r="F307" s="1">
        <v>-13943.3945267955</v>
      </c>
      <c r="G307" s="1">
        <v>2590900</v>
      </c>
      <c r="H307" s="1">
        <v>1829513</v>
      </c>
      <c r="I307" s="1">
        <v>659343</v>
      </c>
      <c r="J307" s="1">
        <v>0.99947155216440497</v>
      </c>
      <c r="K307" s="1">
        <v>45929.351873730397</v>
      </c>
      <c r="L307" s="1">
        <v>49997.729285008798</v>
      </c>
      <c r="M307" s="1">
        <v>-4068.3774112301899</v>
      </c>
      <c r="N307" s="1">
        <v>3488984</v>
      </c>
      <c r="O307" s="1">
        <v>1524100</v>
      </c>
      <c r="P307" s="1">
        <v>603563</v>
      </c>
      <c r="Q307" s="1">
        <v>0.94165721680799896</v>
      </c>
      <c r="R307" s="1">
        <v>43463.519230236299</v>
      </c>
      <c r="S307" s="1">
        <v>53067.4083957845</v>
      </c>
      <c r="T307" s="1">
        <v>-9603.8891654879299</v>
      </c>
      <c r="U307" s="1">
        <v>2908003</v>
      </c>
      <c r="V307" s="1">
        <v>1727178</v>
      </c>
      <c r="W307" s="1">
        <v>659343</v>
      </c>
      <c r="X307" s="1">
        <v>0.99947155216440497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39115.6020685408</v>
      </c>
      <c r="E308" s="1">
        <v>53067.408395778199</v>
      </c>
      <c r="F308" s="1">
        <v>-13951.8063271872</v>
      </c>
      <c r="G308" s="1">
        <v>2592689</v>
      </c>
      <c r="H308" s="1">
        <v>1831138</v>
      </c>
      <c r="I308" s="1">
        <v>659343</v>
      </c>
      <c r="J308" s="1">
        <v>0.99947155216440497</v>
      </c>
      <c r="K308" s="1">
        <v>45999.242956943199</v>
      </c>
      <c r="L308" s="1">
        <v>50067.657021719402</v>
      </c>
      <c r="M308" s="1">
        <v>-4068.4140647282302</v>
      </c>
      <c r="N308" s="1">
        <v>3489028</v>
      </c>
      <c r="O308" s="1">
        <v>1524079</v>
      </c>
      <c r="P308" s="1">
        <v>604320</v>
      </c>
      <c r="Q308" s="1">
        <v>0.94297423577807005</v>
      </c>
      <c r="R308" s="1">
        <v>43454.383886913798</v>
      </c>
      <c r="S308" s="1">
        <v>53067.408395783998</v>
      </c>
      <c r="T308" s="1">
        <v>-9613.0245088103402</v>
      </c>
      <c r="U308" s="1">
        <v>2910673</v>
      </c>
      <c r="V308" s="1">
        <v>1728964</v>
      </c>
      <c r="W308" s="1">
        <v>659343</v>
      </c>
      <c r="X308" s="1">
        <v>0.99947155216440497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39131.392784801697</v>
      </c>
      <c r="E309" s="1">
        <v>53067.4083957779</v>
      </c>
      <c r="F309" s="1">
        <v>-13936.015610926601</v>
      </c>
      <c r="G309" s="1">
        <v>2591531</v>
      </c>
      <c r="H309" s="1">
        <v>1829599</v>
      </c>
      <c r="I309" s="1">
        <v>659343</v>
      </c>
      <c r="J309" s="1">
        <v>0.99947155216440497</v>
      </c>
      <c r="K309" s="1">
        <v>45873.430962715502</v>
      </c>
      <c r="L309" s="1">
        <v>49941.0854013645</v>
      </c>
      <c r="M309" s="1">
        <v>-4067.65443860089</v>
      </c>
      <c r="N309" s="1">
        <v>3489039</v>
      </c>
      <c r="O309" s="1">
        <v>1523961</v>
      </c>
      <c r="P309" s="1">
        <v>602761</v>
      </c>
      <c r="Q309" s="1">
        <v>0.94059038592219002</v>
      </c>
      <c r="R309" s="1">
        <v>43478.988875835101</v>
      </c>
      <c r="S309" s="1">
        <v>53067.408395783801</v>
      </c>
      <c r="T309" s="1">
        <v>-9588.4195198893594</v>
      </c>
      <c r="U309" s="1">
        <v>2906306</v>
      </c>
      <c r="V309" s="1">
        <v>1725663</v>
      </c>
      <c r="W309" s="1">
        <v>659343</v>
      </c>
      <c r="X309" s="1">
        <v>0.99947155216440497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39116.509726987802</v>
      </c>
      <c r="E310" s="1">
        <v>53067.408395778097</v>
      </c>
      <c r="F310" s="1">
        <v>-13950.898668740399</v>
      </c>
      <c r="G310" s="1">
        <v>2589801</v>
      </c>
      <c r="H310" s="1">
        <v>1829026</v>
      </c>
      <c r="I310" s="1">
        <v>659343</v>
      </c>
      <c r="J310" s="1">
        <v>0.99947155216440497</v>
      </c>
      <c r="K310" s="1">
        <v>45912.376388491197</v>
      </c>
      <c r="L310" s="1">
        <v>49981.0796621794</v>
      </c>
      <c r="M310" s="1">
        <v>-4068.7032736401502</v>
      </c>
      <c r="N310" s="1">
        <v>3488982</v>
      </c>
      <c r="O310" s="1">
        <v>1524128</v>
      </c>
      <c r="P310" s="1">
        <v>603753</v>
      </c>
      <c r="Q310" s="1">
        <v>0.94134363781714803</v>
      </c>
      <c r="R310" s="1">
        <v>43475.076722586498</v>
      </c>
      <c r="S310" s="1">
        <v>53067.408395784099</v>
      </c>
      <c r="T310" s="1">
        <v>-9592.3316731377308</v>
      </c>
      <c r="U310" s="1">
        <v>2904910</v>
      </c>
      <c r="V310" s="1">
        <v>1724938</v>
      </c>
      <c r="W310" s="1">
        <v>659343</v>
      </c>
      <c r="X310" s="1">
        <v>0.99947155216440497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39136.102897109296</v>
      </c>
      <c r="E311" s="1">
        <v>53067.408395778199</v>
      </c>
      <c r="F311" s="1">
        <v>-13931.3054986188</v>
      </c>
      <c r="G311" s="1">
        <v>2588018</v>
      </c>
      <c r="H311" s="1">
        <v>1827727</v>
      </c>
      <c r="I311" s="1">
        <v>659343</v>
      </c>
      <c r="J311" s="1">
        <v>0.99947155216440497</v>
      </c>
      <c r="K311" s="1">
        <v>45907.471740852401</v>
      </c>
      <c r="L311" s="1">
        <v>49977.507148035198</v>
      </c>
      <c r="M311" s="1">
        <v>-4070.0354071346601</v>
      </c>
      <c r="N311" s="1">
        <v>3489023</v>
      </c>
      <c r="O311" s="1">
        <v>1524381</v>
      </c>
      <c r="P311" s="1">
        <v>603782</v>
      </c>
      <c r="Q311" s="1">
        <v>0.94127635308693003</v>
      </c>
      <c r="R311" s="1">
        <v>43478.328539836002</v>
      </c>
      <c r="S311" s="1">
        <v>53067.408395784099</v>
      </c>
      <c r="T311" s="1">
        <v>-9589.0798558881997</v>
      </c>
      <c r="U311" s="1">
        <v>2903671</v>
      </c>
      <c r="V311" s="1">
        <v>1724558</v>
      </c>
      <c r="W311" s="1">
        <v>659343</v>
      </c>
      <c r="X311" s="1">
        <v>0.99947155216440497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39129.070378338503</v>
      </c>
      <c r="E312" s="1">
        <v>53067.408395778402</v>
      </c>
      <c r="F312" s="1">
        <v>-13938.3380173897</v>
      </c>
      <c r="G312" s="1">
        <v>2591541</v>
      </c>
      <c r="H312" s="1">
        <v>1829796</v>
      </c>
      <c r="I312" s="1">
        <v>659343</v>
      </c>
      <c r="J312" s="1">
        <v>0.99947155216440497</v>
      </c>
      <c r="K312" s="1">
        <v>46047.433707376404</v>
      </c>
      <c r="L312" s="1">
        <v>50116.3735138017</v>
      </c>
      <c r="M312" s="1">
        <v>-4068.9398063773701</v>
      </c>
      <c r="N312" s="1">
        <v>3488969</v>
      </c>
      <c r="O312" s="1">
        <v>1524205</v>
      </c>
      <c r="P312" s="1">
        <v>604662</v>
      </c>
      <c r="Q312" s="1">
        <v>0.94389176217382698</v>
      </c>
      <c r="R312" s="1">
        <v>43462.779461215403</v>
      </c>
      <c r="S312" s="1">
        <v>53067.408395783401</v>
      </c>
      <c r="T312" s="1">
        <v>-9604.6289345085206</v>
      </c>
      <c r="U312" s="1">
        <v>2906230</v>
      </c>
      <c r="V312" s="1">
        <v>1726752</v>
      </c>
      <c r="W312" s="1">
        <v>659343</v>
      </c>
      <c r="X312" s="1">
        <v>0.99947155216440497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39123.594968617501</v>
      </c>
      <c r="E313" s="1">
        <v>53067.408395778002</v>
      </c>
      <c r="F313" s="1">
        <v>-13943.813427110499</v>
      </c>
      <c r="G313" s="1">
        <v>2589981</v>
      </c>
      <c r="H313" s="1">
        <v>1829178</v>
      </c>
      <c r="I313" s="1">
        <v>659343</v>
      </c>
      <c r="J313" s="1">
        <v>0.99947155216440497</v>
      </c>
      <c r="K313" s="1">
        <v>45935.540942808599</v>
      </c>
      <c r="L313" s="1">
        <v>50004.132078603099</v>
      </c>
      <c r="M313" s="1">
        <v>-4068.5911357464902</v>
      </c>
      <c r="N313" s="1">
        <v>3488969</v>
      </c>
      <c r="O313" s="1">
        <v>1524117</v>
      </c>
      <c r="P313" s="1">
        <v>603929</v>
      </c>
      <c r="Q313" s="1">
        <v>0.941777807020442</v>
      </c>
      <c r="R313" s="1">
        <v>43468.127097124801</v>
      </c>
      <c r="S313" s="1">
        <v>53067.408395783597</v>
      </c>
      <c r="T313" s="1">
        <v>-9599.2812985993496</v>
      </c>
      <c r="U313" s="1">
        <v>2905887</v>
      </c>
      <c r="V313" s="1">
        <v>1725934</v>
      </c>
      <c r="W313" s="1">
        <v>659343</v>
      </c>
      <c r="X313" s="1">
        <v>0.99947155216440497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39178.349760910904</v>
      </c>
      <c r="E314" s="1">
        <v>53067.4083957779</v>
      </c>
      <c r="F314" s="1">
        <v>-13889.0586348172</v>
      </c>
      <c r="G314" s="1">
        <v>2587034</v>
      </c>
      <c r="H314" s="1">
        <v>1825547</v>
      </c>
      <c r="I314" s="1">
        <v>659343</v>
      </c>
      <c r="J314" s="1">
        <v>0.99947155216440497</v>
      </c>
      <c r="K314" s="1">
        <v>45934.9256157126</v>
      </c>
      <c r="L314" s="1">
        <v>50004.447207674202</v>
      </c>
      <c r="M314" s="1">
        <v>-4069.5215919135999</v>
      </c>
      <c r="N314" s="1">
        <v>3489012</v>
      </c>
      <c r="O314" s="1">
        <v>1524290</v>
      </c>
      <c r="P314" s="1">
        <v>603834</v>
      </c>
      <c r="Q314" s="1">
        <v>0.94178374216125704</v>
      </c>
      <c r="R314" s="1">
        <v>43496.143155894097</v>
      </c>
      <c r="S314" s="1">
        <v>53067.408395784303</v>
      </c>
      <c r="T314" s="1">
        <v>-9571.2652398299506</v>
      </c>
      <c r="U314" s="1">
        <v>2907125</v>
      </c>
      <c r="V314" s="1">
        <v>1724180</v>
      </c>
      <c r="W314" s="1">
        <v>659343</v>
      </c>
      <c r="X314" s="1">
        <v>0.99947155216440497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39129.8862502142</v>
      </c>
      <c r="E315" s="1">
        <v>53067.4083957783</v>
      </c>
      <c r="F315" s="1">
        <v>-13937.5221455141</v>
      </c>
      <c r="G315" s="1">
        <v>2585325</v>
      </c>
      <c r="H315" s="1">
        <v>1826803</v>
      </c>
      <c r="I315" s="1">
        <v>659343</v>
      </c>
      <c r="J315" s="1">
        <v>0.99947155216440497</v>
      </c>
      <c r="K315" s="1">
        <v>45949.964775631997</v>
      </c>
      <c r="L315" s="1">
        <v>50017.260098850304</v>
      </c>
      <c r="M315" s="1">
        <v>-4067.2953231700499</v>
      </c>
      <c r="N315" s="1">
        <v>3488999</v>
      </c>
      <c r="O315" s="1">
        <v>1524018</v>
      </c>
      <c r="P315" s="1">
        <v>604485</v>
      </c>
      <c r="Q315" s="1">
        <v>0.942025060149422</v>
      </c>
      <c r="R315" s="1">
        <v>43479.572071283699</v>
      </c>
      <c r="S315" s="1">
        <v>53067.408395784398</v>
      </c>
      <c r="T315" s="1">
        <v>-9587.8363244406191</v>
      </c>
      <c r="U315" s="1">
        <v>2903591</v>
      </c>
      <c r="V315" s="1">
        <v>1724276</v>
      </c>
      <c r="W315" s="1">
        <v>659343</v>
      </c>
      <c r="X315" s="1">
        <v>0.99947155216440497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39137.958348698899</v>
      </c>
      <c r="E316" s="1">
        <v>53067.408395778097</v>
      </c>
      <c r="F316" s="1">
        <v>-13929.4500470291</v>
      </c>
      <c r="G316" s="1">
        <v>2589307</v>
      </c>
      <c r="H316" s="1">
        <v>1828430</v>
      </c>
      <c r="I316" s="1">
        <v>659343</v>
      </c>
      <c r="J316" s="1">
        <v>0.99947155216440497</v>
      </c>
      <c r="K316" s="1">
        <v>45912.976945220697</v>
      </c>
      <c r="L316" s="1">
        <v>49981.824915016397</v>
      </c>
      <c r="M316" s="1">
        <v>-4068.8479697479302</v>
      </c>
      <c r="N316" s="1">
        <v>3489020</v>
      </c>
      <c r="O316" s="1">
        <v>1524262</v>
      </c>
      <c r="P316" s="1">
        <v>603650</v>
      </c>
      <c r="Q316" s="1">
        <v>0.94135767390882996</v>
      </c>
      <c r="R316" s="1">
        <v>43479.629055618803</v>
      </c>
      <c r="S316" s="1">
        <v>53067.408395784201</v>
      </c>
      <c r="T316" s="1">
        <v>-9587.7793401053405</v>
      </c>
      <c r="U316" s="1">
        <v>2903879</v>
      </c>
      <c r="V316" s="1">
        <v>1724535</v>
      </c>
      <c r="W316" s="1">
        <v>659343</v>
      </c>
      <c r="X316" s="1">
        <v>0.99947155216440497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39122.501265139203</v>
      </c>
      <c r="E317" s="1">
        <v>53067.408395777798</v>
      </c>
      <c r="F317" s="1">
        <v>-13944.907130588699</v>
      </c>
      <c r="G317" s="1">
        <v>2594110</v>
      </c>
      <c r="H317" s="1">
        <v>1831471</v>
      </c>
      <c r="I317" s="1">
        <v>659343</v>
      </c>
      <c r="J317" s="1">
        <v>0.99947155216440497</v>
      </c>
      <c r="K317" s="1">
        <v>45908.744783701201</v>
      </c>
      <c r="L317" s="1">
        <v>49976.6483957647</v>
      </c>
      <c r="M317" s="1">
        <v>-4067.9036120155702</v>
      </c>
      <c r="N317" s="1">
        <v>3488954</v>
      </c>
      <c r="O317" s="1">
        <v>1523965</v>
      </c>
      <c r="P317" s="1">
        <v>603732</v>
      </c>
      <c r="Q317" s="1">
        <v>0.94126017934695205</v>
      </c>
      <c r="R317" s="1">
        <v>43478.760509449101</v>
      </c>
      <c r="S317" s="1">
        <v>53067.408395784099</v>
      </c>
      <c r="T317" s="1">
        <v>-9588.6478862749991</v>
      </c>
      <c r="U317" s="1">
        <v>2907787</v>
      </c>
      <c r="V317" s="1">
        <v>1726669</v>
      </c>
      <c r="W317" s="1">
        <v>659343</v>
      </c>
      <c r="X317" s="1">
        <v>0.99947155216440497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39113.724856912202</v>
      </c>
      <c r="E318" s="1">
        <v>53067.408395778002</v>
      </c>
      <c r="F318" s="1">
        <v>-13953.6835388159</v>
      </c>
      <c r="G318" s="1">
        <v>2589946</v>
      </c>
      <c r="H318" s="1">
        <v>1829668</v>
      </c>
      <c r="I318" s="1">
        <v>659343</v>
      </c>
      <c r="J318" s="1">
        <v>0.99947155216440497</v>
      </c>
      <c r="K318" s="1">
        <v>45963.998955282397</v>
      </c>
      <c r="L318" s="1">
        <v>50032.599640682798</v>
      </c>
      <c r="M318" s="1">
        <v>-4068.6006853522299</v>
      </c>
      <c r="N318" s="1">
        <v>3488993</v>
      </c>
      <c r="O318" s="1">
        <v>1524118</v>
      </c>
      <c r="P318" s="1">
        <v>604189</v>
      </c>
      <c r="Q318" s="1">
        <v>0.94231396507522602</v>
      </c>
      <c r="R318" s="1">
        <v>43474.713512551301</v>
      </c>
      <c r="S318" s="1">
        <v>53067.408395783998</v>
      </c>
      <c r="T318" s="1">
        <v>-9592.6948831728005</v>
      </c>
      <c r="U318" s="1">
        <v>2906382</v>
      </c>
      <c r="V318" s="1">
        <v>1725530</v>
      </c>
      <c r="W318" s="1">
        <v>659343</v>
      </c>
      <c r="X318" s="1">
        <v>0.99947155216440497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39158.166817992198</v>
      </c>
      <c r="E319" s="1">
        <v>53067.408395778402</v>
      </c>
      <c r="F319" s="1">
        <v>-13909.241577736</v>
      </c>
      <c r="G319" s="1">
        <v>2586187</v>
      </c>
      <c r="H319" s="1">
        <v>1826550</v>
      </c>
      <c r="I319" s="1">
        <v>659343</v>
      </c>
      <c r="J319" s="1">
        <v>0.99947155216440497</v>
      </c>
      <c r="K319" s="1">
        <v>45974.3390953985</v>
      </c>
      <c r="L319" s="1">
        <v>50041.904237049901</v>
      </c>
      <c r="M319" s="1">
        <v>-4067.5651416033102</v>
      </c>
      <c r="N319" s="1">
        <v>3489008</v>
      </c>
      <c r="O319" s="1">
        <v>1523990</v>
      </c>
      <c r="P319" s="1">
        <v>604354</v>
      </c>
      <c r="Q319" s="1">
        <v>0.94248920784012402</v>
      </c>
      <c r="R319" s="1">
        <v>43495.066794217797</v>
      </c>
      <c r="S319" s="1">
        <v>53067.408395783903</v>
      </c>
      <c r="T319" s="1">
        <v>-9572.3416015068105</v>
      </c>
      <c r="U319" s="1">
        <v>2899490</v>
      </c>
      <c r="V319" s="1">
        <v>1721411</v>
      </c>
      <c r="W319" s="1">
        <v>659343</v>
      </c>
      <c r="X319" s="1">
        <v>0.99947155216440497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39145.579579940997</v>
      </c>
      <c r="E320" s="1">
        <v>53067.4083957783</v>
      </c>
      <c r="F320" s="1">
        <v>-13921.828815787399</v>
      </c>
      <c r="G320" s="1">
        <v>2591791</v>
      </c>
      <c r="H320" s="1">
        <v>1829067</v>
      </c>
      <c r="I320" s="1">
        <v>659343</v>
      </c>
      <c r="J320" s="1">
        <v>0.99947155216440497</v>
      </c>
      <c r="K320" s="1">
        <v>45879.453946300702</v>
      </c>
      <c r="L320" s="1">
        <v>49948.256530251099</v>
      </c>
      <c r="M320" s="1">
        <v>-4068.8025839020602</v>
      </c>
      <c r="N320" s="1">
        <v>3489030</v>
      </c>
      <c r="O320" s="1">
        <v>1524120</v>
      </c>
      <c r="P320" s="1">
        <v>603436</v>
      </c>
      <c r="Q320" s="1">
        <v>0.94072544696125704</v>
      </c>
      <c r="R320" s="1">
        <v>43484.140641691301</v>
      </c>
      <c r="S320" s="1">
        <v>53067.408395783197</v>
      </c>
      <c r="T320" s="1">
        <v>-9583.2677540325803</v>
      </c>
      <c r="U320" s="1">
        <v>2903468</v>
      </c>
      <c r="V320" s="1">
        <v>1724378</v>
      </c>
      <c r="W320" s="1">
        <v>659343</v>
      </c>
      <c r="X320" s="1">
        <v>0.99947155216440497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39160.332890159298</v>
      </c>
      <c r="E321" s="1">
        <v>53067.408395777798</v>
      </c>
      <c r="F321" s="1">
        <v>-13907.075505569001</v>
      </c>
      <c r="G321" s="1">
        <v>2586244</v>
      </c>
      <c r="H321" s="1">
        <v>1825856</v>
      </c>
      <c r="I321" s="1">
        <v>659343</v>
      </c>
      <c r="J321" s="1">
        <v>0.99947155216440497</v>
      </c>
      <c r="K321" s="1">
        <v>46051.366505173602</v>
      </c>
      <c r="L321" s="1">
        <v>50119.322327683702</v>
      </c>
      <c r="M321" s="1">
        <v>-4067.9558224620801</v>
      </c>
      <c r="N321" s="1">
        <v>3489020</v>
      </c>
      <c r="O321" s="1">
        <v>1524155</v>
      </c>
      <c r="P321" s="1">
        <v>604772</v>
      </c>
      <c r="Q321" s="1">
        <v>0.94394730013350703</v>
      </c>
      <c r="R321" s="1">
        <v>43499.002240574999</v>
      </c>
      <c r="S321" s="1">
        <v>53067.408395784398</v>
      </c>
      <c r="T321" s="1">
        <v>-9568.4061551474097</v>
      </c>
      <c r="U321" s="1">
        <v>2901715</v>
      </c>
      <c r="V321" s="1">
        <v>1722185</v>
      </c>
      <c r="W321" s="1">
        <v>659343</v>
      </c>
      <c r="X321" s="1">
        <v>0.99947155216440497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39107.367012580798</v>
      </c>
      <c r="E322" s="1">
        <v>53067.408395778497</v>
      </c>
      <c r="F322" s="1">
        <v>-13960.0413831473</v>
      </c>
      <c r="G322" s="1">
        <v>2591456</v>
      </c>
      <c r="H322" s="1">
        <v>1830276</v>
      </c>
      <c r="I322" s="1">
        <v>659343</v>
      </c>
      <c r="J322" s="1">
        <v>0.99947155216440497</v>
      </c>
      <c r="K322" s="1">
        <v>45997.353890304497</v>
      </c>
      <c r="L322" s="1">
        <v>50064.546981727799</v>
      </c>
      <c r="M322" s="1">
        <v>-4067.1930913752699</v>
      </c>
      <c r="N322" s="1">
        <v>3488964</v>
      </c>
      <c r="O322" s="1">
        <v>1523804</v>
      </c>
      <c r="P322" s="1">
        <v>604307</v>
      </c>
      <c r="Q322" s="1">
        <v>0.94291566128589599</v>
      </c>
      <c r="R322" s="1">
        <v>43473.929572504203</v>
      </c>
      <c r="S322" s="1">
        <v>53067.408395784303</v>
      </c>
      <c r="T322" s="1">
        <v>-9593.47882322023</v>
      </c>
      <c r="U322" s="1">
        <v>2903213</v>
      </c>
      <c r="V322" s="1">
        <v>1724389</v>
      </c>
      <c r="W322" s="1">
        <v>659343</v>
      </c>
      <c r="X322" s="1">
        <v>0.99947155216440497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39128.277384431603</v>
      </c>
      <c r="E323" s="1">
        <v>53067.408395778097</v>
      </c>
      <c r="F323" s="1">
        <v>-13939.1310112965</v>
      </c>
      <c r="G323" s="1">
        <v>2590020</v>
      </c>
      <c r="H323" s="1">
        <v>1829241</v>
      </c>
      <c r="I323" s="1">
        <v>659343</v>
      </c>
      <c r="J323" s="1">
        <v>0.99947155216440497</v>
      </c>
      <c r="K323" s="1">
        <v>45893.222339999003</v>
      </c>
      <c r="L323" s="1">
        <v>49961.6499351526</v>
      </c>
      <c r="M323" s="1">
        <v>-4068.4275951055502</v>
      </c>
      <c r="N323" s="1">
        <v>3489004</v>
      </c>
      <c r="O323" s="1">
        <v>1524120</v>
      </c>
      <c r="P323" s="1">
        <v>603056</v>
      </c>
      <c r="Q323" s="1">
        <v>0.94097769834474598</v>
      </c>
      <c r="R323" s="1">
        <v>43483.925203457402</v>
      </c>
      <c r="S323" s="1">
        <v>53067.408395784201</v>
      </c>
      <c r="T323" s="1">
        <v>-9583.4831922667909</v>
      </c>
      <c r="U323" s="1">
        <v>2904224</v>
      </c>
      <c r="V323" s="1">
        <v>1724555</v>
      </c>
      <c r="W323" s="1">
        <v>659343</v>
      </c>
      <c r="X323" s="1">
        <v>0.99947155216440497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39146.469663836797</v>
      </c>
      <c r="E324" s="1">
        <v>53067.408395777798</v>
      </c>
      <c r="F324" s="1">
        <v>-13920.9387318914</v>
      </c>
      <c r="G324" s="1">
        <v>2588500</v>
      </c>
      <c r="H324" s="1">
        <v>1827101</v>
      </c>
      <c r="I324" s="1">
        <v>659343</v>
      </c>
      <c r="J324" s="1">
        <v>0.99947155216440497</v>
      </c>
      <c r="K324" s="1">
        <v>45912.613167702897</v>
      </c>
      <c r="L324" s="1">
        <v>49981.4110310861</v>
      </c>
      <c r="M324" s="1">
        <v>-4068.7978633351399</v>
      </c>
      <c r="N324" s="1">
        <v>3489020</v>
      </c>
      <c r="O324" s="1">
        <v>1524211</v>
      </c>
      <c r="P324" s="1">
        <v>604133</v>
      </c>
      <c r="Q324" s="1">
        <v>0.94134987881902099</v>
      </c>
      <c r="R324" s="1">
        <v>43489.555337222999</v>
      </c>
      <c r="S324" s="1">
        <v>53067.408395784601</v>
      </c>
      <c r="T324" s="1">
        <v>-9577.8530585011595</v>
      </c>
      <c r="U324" s="1">
        <v>2903294</v>
      </c>
      <c r="V324" s="1">
        <v>1723554</v>
      </c>
      <c r="W324" s="1">
        <v>659343</v>
      </c>
      <c r="X324" s="1">
        <v>0.99947155216440497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39139.742911397298</v>
      </c>
      <c r="E325" s="1">
        <v>53067.408395778097</v>
      </c>
      <c r="F325" s="1">
        <v>-13927.665484330601</v>
      </c>
      <c r="G325" s="1">
        <v>2588848</v>
      </c>
      <c r="H325" s="1">
        <v>1828292</v>
      </c>
      <c r="I325" s="1">
        <v>659343</v>
      </c>
      <c r="J325" s="1">
        <v>0.99947155216440497</v>
      </c>
      <c r="K325" s="1">
        <v>46019.531123339701</v>
      </c>
      <c r="L325" s="1">
        <v>50088.153275253702</v>
      </c>
      <c r="M325" s="1">
        <v>-4068.6221518657899</v>
      </c>
      <c r="N325" s="1">
        <v>3488939</v>
      </c>
      <c r="O325" s="1">
        <v>1524140</v>
      </c>
      <c r="P325" s="1">
        <v>604883</v>
      </c>
      <c r="Q325" s="1">
        <v>0.94336026221035096</v>
      </c>
      <c r="R325" s="1">
        <v>43492.511145965596</v>
      </c>
      <c r="S325" s="1">
        <v>53067.408395783503</v>
      </c>
      <c r="T325" s="1">
        <v>-9574.8972497583109</v>
      </c>
      <c r="U325" s="1">
        <v>2901415</v>
      </c>
      <c r="V325" s="1">
        <v>1722877</v>
      </c>
      <c r="W325" s="1">
        <v>659343</v>
      </c>
      <c r="X325" s="1">
        <v>0.99947155216440497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39148.129446584397</v>
      </c>
      <c r="E326" s="1">
        <v>53067.408395778199</v>
      </c>
      <c r="F326" s="1">
        <v>-13919.2789491439</v>
      </c>
      <c r="G326" s="1">
        <v>2587271</v>
      </c>
      <c r="H326" s="1">
        <v>1826713</v>
      </c>
      <c r="I326" s="1">
        <v>659343</v>
      </c>
      <c r="J326" s="1">
        <v>0.99947155216440497</v>
      </c>
      <c r="K326" s="1">
        <v>46013.3449848194</v>
      </c>
      <c r="L326" s="1">
        <v>50082.243048813398</v>
      </c>
      <c r="M326" s="1">
        <v>-4068.8980639459201</v>
      </c>
      <c r="N326" s="1">
        <v>3489023</v>
      </c>
      <c r="O326" s="1">
        <v>1524257</v>
      </c>
      <c r="P326" s="1">
        <v>604826</v>
      </c>
      <c r="Q326" s="1">
        <v>0.94324894900752798</v>
      </c>
      <c r="R326" s="1">
        <v>43490.41133599</v>
      </c>
      <c r="S326" s="1">
        <v>53067.408395783801</v>
      </c>
      <c r="T326" s="1">
        <v>-9576.9970597343308</v>
      </c>
      <c r="U326" s="1">
        <v>2900941</v>
      </c>
      <c r="V326" s="1">
        <v>1722521</v>
      </c>
      <c r="W326" s="1">
        <v>659343</v>
      </c>
      <c r="X326" s="1">
        <v>0.99947155216440497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39121.697172977103</v>
      </c>
      <c r="E327" s="1">
        <v>53067.408395777697</v>
      </c>
      <c r="F327" s="1">
        <v>-13945.711222751101</v>
      </c>
      <c r="G327" s="1">
        <v>2593525</v>
      </c>
      <c r="H327" s="1">
        <v>1830792</v>
      </c>
      <c r="I327" s="1">
        <v>659343</v>
      </c>
      <c r="J327" s="1">
        <v>0.99947155216440497</v>
      </c>
      <c r="K327" s="1">
        <v>45961.0055526215</v>
      </c>
      <c r="L327" s="1">
        <v>50029.609106026102</v>
      </c>
      <c r="M327" s="1">
        <v>-4068.60355335646</v>
      </c>
      <c r="N327" s="1">
        <v>3488995</v>
      </c>
      <c r="O327" s="1">
        <v>1524090</v>
      </c>
      <c r="P327" s="1">
        <v>604358</v>
      </c>
      <c r="Q327" s="1">
        <v>0.94225764134649403</v>
      </c>
      <c r="R327" s="1">
        <v>43484.491413793898</v>
      </c>
      <c r="S327" s="1">
        <v>53067.408395784398</v>
      </c>
      <c r="T327" s="1">
        <v>-9582.9169819282797</v>
      </c>
      <c r="U327" s="1">
        <v>2903987</v>
      </c>
      <c r="V327" s="1">
        <v>1724452</v>
      </c>
      <c r="W327" s="1">
        <v>659343</v>
      </c>
      <c r="X327" s="1">
        <v>0.99947155216440497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39133.2363421681</v>
      </c>
      <c r="E328" s="1">
        <v>53067.408395778199</v>
      </c>
      <c r="F328" s="1">
        <v>-13934.1720535601</v>
      </c>
      <c r="G328" s="1">
        <v>2588670</v>
      </c>
      <c r="H328" s="1">
        <v>1828062</v>
      </c>
      <c r="I328" s="1">
        <v>659343</v>
      </c>
      <c r="J328" s="1">
        <v>0.99947155216440497</v>
      </c>
      <c r="K328" s="1">
        <v>45988.1260744592</v>
      </c>
      <c r="L328" s="1">
        <v>50057.161424668899</v>
      </c>
      <c r="M328" s="1">
        <v>-4069.03535016152</v>
      </c>
      <c r="N328" s="1">
        <v>3488994</v>
      </c>
      <c r="O328" s="1">
        <v>1524223</v>
      </c>
      <c r="P328" s="1">
        <v>604341</v>
      </c>
      <c r="Q328" s="1">
        <v>0.94277656170669299</v>
      </c>
      <c r="R328" s="1">
        <v>43481.726439253602</v>
      </c>
      <c r="S328" s="1">
        <v>53067.408395784201</v>
      </c>
      <c r="T328" s="1">
        <v>-9585.6819564704801</v>
      </c>
      <c r="U328" s="1">
        <v>2903372</v>
      </c>
      <c r="V328" s="1">
        <v>1723635</v>
      </c>
      <c r="W328" s="1">
        <v>659343</v>
      </c>
      <c r="X328" s="1">
        <v>0.99947155216440497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39131.377327431299</v>
      </c>
      <c r="E329" s="1">
        <v>53067.408395778002</v>
      </c>
      <c r="F329" s="1">
        <v>-13936.031068296799</v>
      </c>
      <c r="G329" s="1">
        <v>2584570</v>
      </c>
      <c r="H329" s="1">
        <v>1826816</v>
      </c>
      <c r="I329" s="1">
        <v>659343</v>
      </c>
      <c r="J329" s="1">
        <v>0.99947155216440497</v>
      </c>
      <c r="K329" s="1">
        <v>45938.472933341902</v>
      </c>
      <c r="L329" s="1">
        <v>50007.032240932203</v>
      </c>
      <c r="M329" s="1">
        <v>-4068.5593075424199</v>
      </c>
      <c r="N329" s="1">
        <v>3488997</v>
      </c>
      <c r="O329" s="1">
        <v>1524177</v>
      </c>
      <c r="P329" s="1">
        <v>604042</v>
      </c>
      <c r="Q329" s="1">
        <v>0.94183242867678196</v>
      </c>
      <c r="R329" s="1">
        <v>43481.786936106502</v>
      </c>
      <c r="S329" s="1">
        <v>53067.408395784303</v>
      </c>
      <c r="T329" s="1">
        <v>-9585.6214596174905</v>
      </c>
      <c r="U329" s="1">
        <v>2904735</v>
      </c>
      <c r="V329" s="1">
        <v>1725059</v>
      </c>
      <c r="W329" s="1">
        <v>659343</v>
      </c>
      <c r="X329" s="1">
        <v>0.99947155216440497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39109.620748904599</v>
      </c>
      <c r="E330" s="1">
        <v>53067.4083957779</v>
      </c>
      <c r="F330" s="1">
        <v>-13957.787646823401</v>
      </c>
      <c r="G330" s="1">
        <v>2592847</v>
      </c>
      <c r="H330" s="1">
        <v>1830891</v>
      </c>
      <c r="I330" s="1">
        <v>659343</v>
      </c>
      <c r="J330" s="1">
        <v>0.99947155216440497</v>
      </c>
      <c r="K330" s="1">
        <v>45922.296366668801</v>
      </c>
      <c r="L330" s="1">
        <v>49991.573823561797</v>
      </c>
      <c r="M330" s="1">
        <v>-4069.27745684508</v>
      </c>
      <c r="N330" s="1">
        <v>3488957</v>
      </c>
      <c r="O330" s="1">
        <v>1524161</v>
      </c>
      <c r="P330" s="1">
        <v>604061</v>
      </c>
      <c r="Q330" s="1">
        <v>0.94154128484914801</v>
      </c>
      <c r="R330" s="1">
        <v>43477.395348616403</v>
      </c>
      <c r="S330" s="1">
        <v>53067.408395784201</v>
      </c>
      <c r="T330" s="1">
        <v>-9590.0130471060293</v>
      </c>
      <c r="U330" s="1">
        <v>2907215</v>
      </c>
      <c r="V330" s="1">
        <v>1726121</v>
      </c>
      <c r="W330" s="1">
        <v>659343</v>
      </c>
      <c r="X330" s="1">
        <v>0.99947155216440497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39170.517464712597</v>
      </c>
      <c r="E331" s="1">
        <v>53067.408395778002</v>
      </c>
      <c r="F331" s="1">
        <v>-13896.8909310156</v>
      </c>
      <c r="G331" s="1">
        <v>2584453</v>
      </c>
      <c r="H331" s="1">
        <v>1825040</v>
      </c>
      <c r="I331" s="1">
        <v>659343</v>
      </c>
      <c r="J331" s="1">
        <v>0.99947155216440497</v>
      </c>
      <c r="K331" s="1">
        <v>45923.878405113799</v>
      </c>
      <c r="L331" s="1">
        <v>49992.617226919501</v>
      </c>
      <c r="M331" s="1">
        <v>-4068.7388217576899</v>
      </c>
      <c r="N331" s="1">
        <v>3489028</v>
      </c>
      <c r="O331" s="1">
        <v>1524238</v>
      </c>
      <c r="P331" s="1">
        <v>604352</v>
      </c>
      <c r="Q331" s="1">
        <v>0.94156093630764204</v>
      </c>
      <c r="R331" s="1">
        <v>43502.3962688256</v>
      </c>
      <c r="S331" s="1">
        <v>53067.408395783998</v>
      </c>
      <c r="T331" s="1">
        <v>-9565.0121268984603</v>
      </c>
      <c r="U331" s="1">
        <v>2899257</v>
      </c>
      <c r="V331" s="1">
        <v>1720583</v>
      </c>
      <c r="W331" s="1">
        <v>659343</v>
      </c>
      <c r="X331" s="1">
        <v>0.99947155216440497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39157.890183281801</v>
      </c>
      <c r="E332" s="1">
        <v>53067.408395777798</v>
      </c>
      <c r="F332" s="1">
        <v>-13909.518212446301</v>
      </c>
      <c r="G332" s="1">
        <v>2584471</v>
      </c>
      <c r="H332" s="1">
        <v>1825509</v>
      </c>
      <c r="I332" s="1">
        <v>659343</v>
      </c>
      <c r="J332" s="1">
        <v>0.99947155216440497</v>
      </c>
      <c r="K332" s="1">
        <v>46023.8507890236</v>
      </c>
      <c r="L332" s="1">
        <v>50091.412929628299</v>
      </c>
      <c r="M332" s="1">
        <v>-4067.5621405565498</v>
      </c>
      <c r="N332" s="1">
        <v>3488966</v>
      </c>
      <c r="O332" s="1">
        <v>1523913</v>
      </c>
      <c r="P332" s="1">
        <v>604743</v>
      </c>
      <c r="Q332" s="1">
        <v>0.94342165453976401</v>
      </c>
      <c r="R332" s="1">
        <v>43493.8863724884</v>
      </c>
      <c r="S332" s="1">
        <v>53067.408395784099</v>
      </c>
      <c r="T332" s="1">
        <v>-9573.5220232356205</v>
      </c>
      <c r="U332" s="1">
        <v>2901248</v>
      </c>
      <c r="V332" s="1">
        <v>1722570</v>
      </c>
      <c r="W332" s="1">
        <v>659343</v>
      </c>
      <c r="X332" s="1">
        <v>0.99947155216440497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39129.302367797303</v>
      </c>
      <c r="E333" s="1">
        <v>53067.408395777798</v>
      </c>
      <c r="F333" s="1">
        <v>-13938.1060279309</v>
      </c>
      <c r="G333" s="1">
        <v>2591807</v>
      </c>
      <c r="H333" s="1">
        <v>1829687</v>
      </c>
      <c r="I333" s="1">
        <v>659343</v>
      </c>
      <c r="J333" s="1">
        <v>0.99947155216440497</v>
      </c>
      <c r="K333" s="1">
        <v>45995.159746041798</v>
      </c>
      <c r="L333" s="1">
        <v>50064.4367239446</v>
      </c>
      <c r="M333" s="1">
        <v>-4069.27697785497</v>
      </c>
      <c r="N333" s="1">
        <v>3489020</v>
      </c>
      <c r="O333" s="1">
        <v>1524243</v>
      </c>
      <c r="P333" s="1">
        <v>604634</v>
      </c>
      <c r="Q333" s="1">
        <v>0.94291358469083897</v>
      </c>
      <c r="R333" s="1">
        <v>43479.0812346979</v>
      </c>
      <c r="S333" s="1">
        <v>53067.4083957845</v>
      </c>
      <c r="T333" s="1">
        <v>-9588.3271610247903</v>
      </c>
      <c r="U333" s="1">
        <v>2905534</v>
      </c>
      <c r="V333" s="1">
        <v>1724928</v>
      </c>
      <c r="W333" s="1">
        <v>659343</v>
      </c>
      <c r="X333" s="1">
        <v>0.99947155216440497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39142.7694496638</v>
      </c>
      <c r="E334" s="1">
        <v>53067.408395777697</v>
      </c>
      <c r="F334" s="1">
        <v>-13924.6389460641</v>
      </c>
      <c r="G334" s="1">
        <v>2588970</v>
      </c>
      <c r="H334" s="1">
        <v>1827517</v>
      </c>
      <c r="I334" s="1">
        <v>659343</v>
      </c>
      <c r="J334" s="1">
        <v>0.99947155216440497</v>
      </c>
      <c r="K334" s="1">
        <v>45979.461856129397</v>
      </c>
      <c r="L334" s="1">
        <v>50047.9503813314</v>
      </c>
      <c r="M334" s="1">
        <v>-4068.4885251536598</v>
      </c>
      <c r="N334" s="1">
        <v>3488994</v>
      </c>
      <c r="O334" s="1">
        <v>1524165</v>
      </c>
      <c r="P334" s="1">
        <v>604444</v>
      </c>
      <c r="Q334" s="1">
        <v>0.94260308091951905</v>
      </c>
      <c r="R334" s="1">
        <v>43478.780437416397</v>
      </c>
      <c r="S334" s="1">
        <v>53067.4083957845</v>
      </c>
      <c r="T334" s="1">
        <v>-9588.6279583060605</v>
      </c>
      <c r="U334" s="1">
        <v>2903932</v>
      </c>
      <c r="V334" s="1">
        <v>1724693</v>
      </c>
      <c r="W334" s="1">
        <v>659343</v>
      </c>
      <c r="X334" s="1">
        <v>0.99947155216440497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39166.186500722797</v>
      </c>
      <c r="E335" s="1">
        <v>53067.408395778199</v>
      </c>
      <c r="F335" s="1">
        <v>-13901.221895005299</v>
      </c>
      <c r="G335" s="1">
        <v>2582559</v>
      </c>
      <c r="H335" s="1">
        <v>1824560</v>
      </c>
      <c r="I335" s="1">
        <v>659343</v>
      </c>
      <c r="J335" s="1">
        <v>0.99947155216440497</v>
      </c>
      <c r="K335" s="1">
        <v>46015.836147247399</v>
      </c>
      <c r="L335" s="1">
        <v>50083.188633484599</v>
      </c>
      <c r="M335" s="1">
        <v>-4067.3524861890501</v>
      </c>
      <c r="N335" s="1">
        <v>3489008</v>
      </c>
      <c r="O335" s="1">
        <v>1523848</v>
      </c>
      <c r="P335" s="1">
        <v>604912</v>
      </c>
      <c r="Q335" s="1">
        <v>0.94326675814891003</v>
      </c>
      <c r="R335" s="1">
        <v>43499.164815448101</v>
      </c>
      <c r="S335" s="1">
        <v>53067.408395784398</v>
      </c>
      <c r="T335" s="1">
        <v>-9568.2435802762902</v>
      </c>
      <c r="U335" s="1">
        <v>2898444</v>
      </c>
      <c r="V335" s="1">
        <v>1721128</v>
      </c>
      <c r="W335" s="1">
        <v>659343</v>
      </c>
      <c r="X335" s="1">
        <v>0.99947155216440497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39133.219585160303</v>
      </c>
      <c r="E336" s="1">
        <v>53067.4083957783</v>
      </c>
      <c r="F336" s="1">
        <v>-13934.188810568099</v>
      </c>
      <c r="G336" s="1">
        <v>2585948</v>
      </c>
      <c r="H336" s="1">
        <v>1827239</v>
      </c>
      <c r="I336" s="1">
        <v>659343</v>
      </c>
      <c r="J336" s="1">
        <v>0.99947155216440497</v>
      </c>
      <c r="K336" s="1">
        <v>46002.564636731098</v>
      </c>
      <c r="L336" s="1">
        <v>50071.245667674899</v>
      </c>
      <c r="M336" s="1">
        <v>-4068.6810308957001</v>
      </c>
      <c r="N336" s="1">
        <v>3488984</v>
      </c>
      <c r="O336" s="1">
        <v>1524134</v>
      </c>
      <c r="P336" s="1">
        <v>604234</v>
      </c>
      <c r="Q336" s="1">
        <v>0.94304182433479999</v>
      </c>
      <c r="R336" s="1">
        <v>43478.398874425002</v>
      </c>
      <c r="S336" s="1">
        <v>53067.408395783903</v>
      </c>
      <c r="T336" s="1">
        <v>-9589.0095212989909</v>
      </c>
      <c r="U336" s="1">
        <v>2905552</v>
      </c>
      <c r="V336" s="1">
        <v>1724830</v>
      </c>
      <c r="W336" s="1">
        <v>659343</v>
      </c>
      <c r="X336" s="1">
        <v>0.99947155216440497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39122.367821141102</v>
      </c>
      <c r="E337" s="1">
        <v>53067.408395778199</v>
      </c>
      <c r="F337" s="1">
        <v>-13945.040574586999</v>
      </c>
      <c r="G337" s="1">
        <v>2591583</v>
      </c>
      <c r="H337" s="1">
        <v>1829944</v>
      </c>
      <c r="I337" s="1">
        <v>659343</v>
      </c>
      <c r="J337" s="1">
        <v>0.99947155216440497</v>
      </c>
      <c r="K337" s="1">
        <v>46028.822803460898</v>
      </c>
      <c r="L337" s="1">
        <v>50097.488824222797</v>
      </c>
      <c r="M337" s="1">
        <v>-4068.6660207139398</v>
      </c>
      <c r="N337" s="1">
        <v>3489014</v>
      </c>
      <c r="O337" s="1">
        <v>1524141</v>
      </c>
      <c r="P337" s="1">
        <v>604786</v>
      </c>
      <c r="Q337" s="1">
        <v>0.94353608793654598</v>
      </c>
      <c r="R337" s="1">
        <v>43471.644051799201</v>
      </c>
      <c r="S337" s="1">
        <v>53067.408395783801</v>
      </c>
      <c r="T337" s="1">
        <v>-9595.7643439250096</v>
      </c>
      <c r="U337" s="1">
        <v>2905564</v>
      </c>
      <c r="V337" s="1">
        <v>1725608</v>
      </c>
      <c r="W337" s="1">
        <v>659343</v>
      </c>
      <c r="X337" s="1">
        <v>0.99947155216440497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39129.337552740799</v>
      </c>
      <c r="E338" s="1">
        <v>53067.408395777798</v>
      </c>
      <c r="F338" s="1">
        <v>-13938.070842987099</v>
      </c>
      <c r="G338" s="1">
        <v>2592165</v>
      </c>
      <c r="H338" s="1">
        <v>1830378</v>
      </c>
      <c r="I338" s="1">
        <v>659343</v>
      </c>
      <c r="J338" s="1">
        <v>0.99947155216440497</v>
      </c>
      <c r="K338" s="1">
        <v>45938.716708668697</v>
      </c>
      <c r="L338" s="1">
        <v>50006.726456149197</v>
      </c>
      <c r="M338" s="1">
        <v>-4068.0097474324898</v>
      </c>
      <c r="N338" s="1">
        <v>3488977</v>
      </c>
      <c r="O338" s="1">
        <v>1523965</v>
      </c>
      <c r="P338" s="1">
        <v>604004</v>
      </c>
      <c r="Q338" s="1">
        <v>0.94182666952629002</v>
      </c>
      <c r="R338" s="1">
        <v>43474.3494442343</v>
      </c>
      <c r="S338" s="1">
        <v>53067.408395784303</v>
      </c>
      <c r="T338" s="1">
        <v>-9593.0589514897802</v>
      </c>
      <c r="U338" s="1">
        <v>2908280</v>
      </c>
      <c r="V338" s="1">
        <v>1726329</v>
      </c>
      <c r="W338" s="1">
        <v>659343</v>
      </c>
      <c r="X338" s="1">
        <v>0.99947155216440497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39128.324532615501</v>
      </c>
      <c r="E339" s="1">
        <v>53067.408395777798</v>
      </c>
      <c r="F339" s="1">
        <v>-13939.083863112701</v>
      </c>
      <c r="G339" s="1">
        <v>2590517</v>
      </c>
      <c r="H339" s="1">
        <v>1829444</v>
      </c>
      <c r="I339" s="1">
        <v>659343</v>
      </c>
      <c r="J339" s="1">
        <v>0.99947155216440497</v>
      </c>
      <c r="K339" s="1">
        <v>45984.735317848601</v>
      </c>
      <c r="L339" s="1">
        <v>50054.281011465398</v>
      </c>
      <c r="M339" s="1">
        <v>-4069.54569356914</v>
      </c>
      <c r="N339" s="1">
        <v>3489023</v>
      </c>
      <c r="O339" s="1">
        <v>1524303</v>
      </c>
      <c r="P339" s="1">
        <v>603938</v>
      </c>
      <c r="Q339" s="1">
        <v>0.94272231200537504</v>
      </c>
      <c r="R339" s="1">
        <v>43479.963549625201</v>
      </c>
      <c r="S339" s="1">
        <v>53067.408395783699</v>
      </c>
      <c r="T339" s="1">
        <v>-9587.4448460985805</v>
      </c>
      <c r="U339" s="1">
        <v>2905381</v>
      </c>
      <c r="V339" s="1">
        <v>1724837</v>
      </c>
      <c r="W339" s="1">
        <v>659343</v>
      </c>
      <c r="X339" s="1">
        <v>0.99947155216440497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39138.850050868001</v>
      </c>
      <c r="E340" s="1">
        <v>53067.4083957779</v>
      </c>
      <c r="F340" s="1">
        <v>-13928.558344860099</v>
      </c>
      <c r="G340" s="1">
        <v>2585894</v>
      </c>
      <c r="H340" s="1">
        <v>1826864</v>
      </c>
      <c r="I340" s="1">
        <v>659343</v>
      </c>
      <c r="J340" s="1">
        <v>0.99947155216440497</v>
      </c>
      <c r="K340" s="1">
        <v>45932.726732929499</v>
      </c>
      <c r="L340" s="1">
        <v>50001.464409023298</v>
      </c>
      <c r="M340" s="1">
        <v>-4068.7376760454299</v>
      </c>
      <c r="N340" s="1">
        <v>3488923</v>
      </c>
      <c r="O340" s="1">
        <v>1524183</v>
      </c>
      <c r="P340" s="1">
        <v>603722</v>
      </c>
      <c r="Q340" s="1">
        <v>0.94172756413244796</v>
      </c>
      <c r="R340" s="1">
        <v>43488.137203486302</v>
      </c>
      <c r="S340" s="1">
        <v>53067.408395784201</v>
      </c>
      <c r="T340" s="1">
        <v>-9579.2711922378403</v>
      </c>
      <c r="U340" s="1">
        <v>2904941</v>
      </c>
      <c r="V340" s="1">
        <v>1723857</v>
      </c>
      <c r="W340" s="1">
        <v>659343</v>
      </c>
      <c r="X340" s="1">
        <v>0.99947155216440497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39122.442993381701</v>
      </c>
      <c r="E341" s="1">
        <v>53067.408395777602</v>
      </c>
      <c r="F341" s="1">
        <v>-13944.965402346301</v>
      </c>
      <c r="G341" s="1">
        <v>2590094</v>
      </c>
      <c r="H341" s="1">
        <v>1829690</v>
      </c>
      <c r="I341" s="1">
        <v>659343</v>
      </c>
      <c r="J341" s="1">
        <v>0.99947155216440497</v>
      </c>
      <c r="K341" s="1">
        <v>45960.210358709803</v>
      </c>
      <c r="L341" s="1">
        <v>50028.195499378096</v>
      </c>
      <c r="M341" s="1">
        <v>-4067.9851406204002</v>
      </c>
      <c r="N341" s="1">
        <v>3489000</v>
      </c>
      <c r="O341" s="1">
        <v>1523992</v>
      </c>
      <c r="P341" s="1">
        <v>603625</v>
      </c>
      <c r="Q341" s="1">
        <v>0.942231017479358</v>
      </c>
      <c r="R341" s="1">
        <v>43482.632710303304</v>
      </c>
      <c r="S341" s="1">
        <v>53067.408395784303</v>
      </c>
      <c r="T341" s="1">
        <v>-9584.7756854190393</v>
      </c>
      <c r="U341" s="1">
        <v>2902560</v>
      </c>
      <c r="V341" s="1">
        <v>1723946</v>
      </c>
      <c r="W341" s="1">
        <v>659343</v>
      </c>
      <c r="X341" s="1">
        <v>0.99947155216440497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39139.316602698702</v>
      </c>
      <c r="E342" s="1">
        <v>53067.408395778002</v>
      </c>
      <c r="F342" s="1">
        <v>-13928.0917930295</v>
      </c>
      <c r="G342" s="1">
        <v>2588253</v>
      </c>
      <c r="H342" s="1">
        <v>1827777</v>
      </c>
      <c r="I342" s="1">
        <v>659343</v>
      </c>
      <c r="J342" s="1">
        <v>0.99947155216440497</v>
      </c>
      <c r="K342" s="1">
        <v>45934.563720977298</v>
      </c>
      <c r="L342" s="1">
        <v>50003.338310749903</v>
      </c>
      <c r="M342" s="1">
        <v>-4068.7745897247401</v>
      </c>
      <c r="N342" s="1">
        <v>3488941</v>
      </c>
      <c r="O342" s="1">
        <v>1524075</v>
      </c>
      <c r="P342" s="1">
        <v>604149</v>
      </c>
      <c r="Q342" s="1">
        <v>0.94176285719695896</v>
      </c>
      <c r="R342" s="1">
        <v>43475.8430744453</v>
      </c>
      <c r="S342" s="1">
        <v>53067.408395784201</v>
      </c>
      <c r="T342" s="1">
        <v>-9591.5653212787802</v>
      </c>
      <c r="U342" s="1">
        <v>2904658</v>
      </c>
      <c r="V342" s="1">
        <v>1724982</v>
      </c>
      <c r="W342" s="1">
        <v>659343</v>
      </c>
      <c r="X342" s="1">
        <v>0.99947155216440497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39144.253366354802</v>
      </c>
      <c r="E343" s="1">
        <v>53067.408395777798</v>
      </c>
      <c r="F343" s="1">
        <v>-13923.1550293734</v>
      </c>
      <c r="G343" s="1">
        <v>2590093</v>
      </c>
      <c r="H343" s="1">
        <v>1828271</v>
      </c>
      <c r="I343" s="1">
        <v>659343</v>
      </c>
      <c r="J343" s="1">
        <v>0.99947155216440497</v>
      </c>
      <c r="K343" s="1">
        <v>45972.863126475597</v>
      </c>
      <c r="L343" s="1">
        <v>50040.2910746247</v>
      </c>
      <c r="M343" s="1">
        <v>-4067.42794810133</v>
      </c>
      <c r="N343" s="1">
        <v>3488976</v>
      </c>
      <c r="O343" s="1">
        <v>1523934</v>
      </c>
      <c r="P343" s="1">
        <v>604207</v>
      </c>
      <c r="Q343" s="1">
        <v>0.94245882553954297</v>
      </c>
      <c r="R343" s="1">
        <v>43494.357269998603</v>
      </c>
      <c r="S343" s="1">
        <v>53067.408395784303</v>
      </c>
      <c r="T343" s="1">
        <v>-9573.0511257258004</v>
      </c>
      <c r="U343" s="1">
        <v>2900065</v>
      </c>
      <c r="V343" s="1">
        <v>1722269</v>
      </c>
      <c r="W343" s="1">
        <v>659343</v>
      </c>
      <c r="X343" s="1">
        <v>0.99947155216440497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39154.823712813501</v>
      </c>
      <c r="E344" s="1">
        <v>53067.4083957779</v>
      </c>
      <c r="F344" s="1">
        <v>-13912.584682914499</v>
      </c>
      <c r="G344" s="1">
        <v>2587966</v>
      </c>
      <c r="H344" s="1">
        <v>1826571</v>
      </c>
      <c r="I344" s="1">
        <v>659343</v>
      </c>
      <c r="J344" s="1">
        <v>0.99947155216440497</v>
      </c>
      <c r="K344" s="1">
        <v>45953.858883729197</v>
      </c>
      <c r="L344" s="1">
        <v>50022.251852876303</v>
      </c>
      <c r="M344" s="1">
        <v>-4068.3929690987902</v>
      </c>
      <c r="N344" s="1">
        <v>3489023</v>
      </c>
      <c r="O344" s="1">
        <v>1524140</v>
      </c>
      <c r="P344" s="1">
        <v>604355</v>
      </c>
      <c r="Q344" s="1">
        <v>0.94211907484310398</v>
      </c>
      <c r="R344" s="1">
        <v>43493.3199469104</v>
      </c>
      <c r="S344" s="1">
        <v>53067.408395784201</v>
      </c>
      <c r="T344" s="1">
        <v>-9574.0884488126794</v>
      </c>
      <c r="U344" s="1">
        <v>2900313</v>
      </c>
      <c r="V344" s="1">
        <v>1722274</v>
      </c>
      <c r="W344" s="1">
        <v>659343</v>
      </c>
      <c r="X344" s="1">
        <v>0.99947155216440497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39107.7588978641</v>
      </c>
      <c r="E345" s="1">
        <v>53067.408395778002</v>
      </c>
      <c r="F345" s="1">
        <v>-13959.649497864</v>
      </c>
      <c r="G345" s="1">
        <v>2592258</v>
      </c>
      <c r="H345" s="1">
        <v>1831111</v>
      </c>
      <c r="I345" s="1">
        <v>659343</v>
      </c>
      <c r="J345" s="1">
        <v>0.99947155216440497</v>
      </c>
      <c r="K345" s="1">
        <v>45845.751111788202</v>
      </c>
      <c r="L345" s="1">
        <v>49915.149989226898</v>
      </c>
      <c r="M345" s="1">
        <v>-4069.3988773906399</v>
      </c>
      <c r="N345" s="1">
        <v>3489039</v>
      </c>
      <c r="O345" s="1">
        <v>1524179</v>
      </c>
      <c r="P345" s="1">
        <v>603061</v>
      </c>
      <c r="Q345" s="1">
        <v>0.94010191837857104</v>
      </c>
      <c r="R345" s="1">
        <v>43467.8888439117</v>
      </c>
      <c r="S345" s="1">
        <v>53067.408395784398</v>
      </c>
      <c r="T345" s="1">
        <v>-9599.5195518110995</v>
      </c>
      <c r="U345" s="1">
        <v>2909278</v>
      </c>
      <c r="V345" s="1">
        <v>1727107</v>
      </c>
      <c r="W345" s="1">
        <v>659343</v>
      </c>
      <c r="X345" s="1">
        <v>0.99947155216440497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39159.420215746897</v>
      </c>
      <c r="E346" s="1">
        <v>53067.408395778199</v>
      </c>
      <c r="F346" s="1">
        <v>-13907.988179981599</v>
      </c>
      <c r="G346" s="1">
        <v>2584567</v>
      </c>
      <c r="H346" s="1">
        <v>1825695</v>
      </c>
      <c r="I346" s="1">
        <v>659343</v>
      </c>
      <c r="J346" s="1">
        <v>0.99947155216440497</v>
      </c>
      <c r="K346" s="1">
        <v>46012.354814178703</v>
      </c>
      <c r="L346" s="1">
        <v>50079.939749948302</v>
      </c>
      <c r="M346" s="1">
        <v>-4067.5849357214502</v>
      </c>
      <c r="N346" s="1">
        <v>3488953</v>
      </c>
      <c r="O346" s="1">
        <v>1523923</v>
      </c>
      <c r="P346" s="1">
        <v>604119</v>
      </c>
      <c r="Q346" s="1">
        <v>0.94320556867746697</v>
      </c>
      <c r="R346" s="1">
        <v>43489.882371590902</v>
      </c>
      <c r="S346" s="1">
        <v>53067.408395783903</v>
      </c>
      <c r="T346" s="1">
        <v>-9577.5260241334308</v>
      </c>
      <c r="U346" s="1">
        <v>2902730</v>
      </c>
      <c r="V346" s="1">
        <v>1723603</v>
      </c>
      <c r="W346" s="1">
        <v>659343</v>
      </c>
      <c r="X346" s="1">
        <v>0.99947155216440497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39092.709436824</v>
      </c>
      <c r="E347" s="1">
        <v>53067.408395777697</v>
      </c>
      <c r="F347" s="1">
        <v>-13974.6989589039</v>
      </c>
      <c r="G347" s="1">
        <v>2594025</v>
      </c>
      <c r="H347" s="1">
        <v>1832594</v>
      </c>
      <c r="I347" s="1">
        <v>659343</v>
      </c>
      <c r="J347" s="1">
        <v>0.99947155216440497</v>
      </c>
      <c r="K347" s="1">
        <v>45907.951565908501</v>
      </c>
      <c r="L347" s="1">
        <v>49975.313967622402</v>
      </c>
      <c r="M347" s="1">
        <v>-4067.36240166579</v>
      </c>
      <c r="N347" s="1">
        <v>3489007</v>
      </c>
      <c r="O347" s="1">
        <v>1523753</v>
      </c>
      <c r="P347" s="1">
        <v>603335</v>
      </c>
      <c r="Q347" s="1">
        <v>0.94123504672776204</v>
      </c>
      <c r="R347" s="1">
        <v>43462.737507783801</v>
      </c>
      <c r="S347" s="1">
        <v>53067.408395784703</v>
      </c>
      <c r="T347" s="1">
        <v>-9604.6708879402795</v>
      </c>
      <c r="U347" s="1">
        <v>2909499</v>
      </c>
      <c r="V347" s="1">
        <v>1727879</v>
      </c>
      <c r="W347" s="1">
        <v>659343</v>
      </c>
      <c r="X347" s="1">
        <v>0.99947155216440497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39138.897102202303</v>
      </c>
      <c r="E348" s="1">
        <v>53067.4083957779</v>
      </c>
      <c r="F348" s="1">
        <v>-13928.5112935256</v>
      </c>
      <c r="G348" s="1">
        <v>2588907</v>
      </c>
      <c r="H348" s="1">
        <v>1828001</v>
      </c>
      <c r="I348" s="1">
        <v>659343</v>
      </c>
      <c r="J348" s="1">
        <v>0.99947155216440497</v>
      </c>
      <c r="K348" s="1">
        <v>45888.921569722399</v>
      </c>
      <c r="L348" s="1">
        <v>49956.030972084402</v>
      </c>
      <c r="M348" s="1">
        <v>-4067.10940231413</v>
      </c>
      <c r="N348" s="1">
        <v>3488967</v>
      </c>
      <c r="O348" s="1">
        <v>1523774</v>
      </c>
      <c r="P348" s="1">
        <v>603692</v>
      </c>
      <c r="Q348" s="1">
        <v>0.94087187079617896</v>
      </c>
      <c r="R348" s="1">
        <v>43486.940894380699</v>
      </c>
      <c r="S348" s="1">
        <v>53067.408395783998</v>
      </c>
      <c r="T348" s="1">
        <v>-9580.4675013434098</v>
      </c>
      <c r="U348" s="1">
        <v>2901516</v>
      </c>
      <c r="V348" s="1">
        <v>1722693</v>
      </c>
      <c r="W348" s="1">
        <v>659343</v>
      </c>
      <c r="X348" s="1">
        <v>0.99947155216440497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39140.2625988168</v>
      </c>
      <c r="E349" s="1">
        <v>53067.408395778002</v>
      </c>
      <c r="F349" s="1">
        <v>-13927.1457969115</v>
      </c>
      <c r="G349" s="1">
        <v>2586273</v>
      </c>
      <c r="H349" s="1">
        <v>1827370</v>
      </c>
      <c r="I349" s="1">
        <v>659343</v>
      </c>
      <c r="J349" s="1">
        <v>0.99947155216440497</v>
      </c>
      <c r="K349" s="1">
        <v>45925.381715016403</v>
      </c>
      <c r="L349" s="1">
        <v>49992.035011172302</v>
      </c>
      <c r="M349" s="1">
        <v>-4066.6532961080802</v>
      </c>
      <c r="N349" s="1">
        <v>3488955</v>
      </c>
      <c r="O349" s="1">
        <v>1523729</v>
      </c>
      <c r="P349" s="1">
        <v>603927</v>
      </c>
      <c r="Q349" s="1">
        <v>0.94154997085645398</v>
      </c>
      <c r="R349" s="1">
        <v>43478.558943021497</v>
      </c>
      <c r="S349" s="1">
        <v>53067.408395784201</v>
      </c>
      <c r="T349" s="1">
        <v>-9588.84945270139</v>
      </c>
      <c r="U349" s="1">
        <v>2905521</v>
      </c>
      <c r="V349" s="1">
        <v>1724947</v>
      </c>
      <c r="W349" s="1">
        <v>659343</v>
      </c>
      <c r="X349" s="1">
        <v>0.99947155216440497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39130.570755141802</v>
      </c>
      <c r="E350" s="1">
        <v>53067.408395778097</v>
      </c>
      <c r="F350" s="1">
        <v>-13936.8376405863</v>
      </c>
      <c r="G350" s="1">
        <v>2589939</v>
      </c>
      <c r="H350" s="1">
        <v>1829646</v>
      </c>
      <c r="I350" s="1">
        <v>659343</v>
      </c>
      <c r="J350" s="1">
        <v>0.99947155216440497</v>
      </c>
      <c r="K350" s="1">
        <v>45951.688807164101</v>
      </c>
      <c r="L350" s="1">
        <v>50021.004076538098</v>
      </c>
      <c r="M350" s="1">
        <v>-4069.31526932612</v>
      </c>
      <c r="N350" s="1">
        <v>3488984</v>
      </c>
      <c r="O350" s="1">
        <v>1524278</v>
      </c>
      <c r="P350" s="1">
        <v>604270</v>
      </c>
      <c r="Q350" s="1">
        <v>0.94209557422395995</v>
      </c>
      <c r="R350" s="1">
        <v>43482.056532889597</v>
      </c>
      <c r="S350" s="1">
        <v>53067.408395784398</v>
      </c>
      <c r="T350" s="1">
        <v>-9585.3518628344009</v>
      </c>
      <c r="U350" s="1">
        <v>2905735</v>
      </c>
      <c r="V350" s="1">
        <v>1725024</v>
      </c>
      <c r="W350" s="1">
        <v>659343</v>
      </c>
      <c r="X350" s="1">
        <v>0.99947155216440497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39118.648809508501</v>
      </c>
      <c r="E351" s="1">
        <v>53067.408395777697</v>
      </c>
      <c r="F351" s="1">
        <v>-13948.759586219499</v>
      </c>
      <c r="G351" s="1">
        <v>2592906</v>
      </c>
      <c r="H351" s="1">
        <v>1830618</v>
      </c>
      <c r="I351" s="1">
        <v>659343</v>
      </c>
      <c r="J351" s="1">
        <v>0.99947155216440497</v>
      </c>
      <c r="K351" s="1">
        <v>45964.561301780697</v>
      </c>
      <c r="L351" s="1">
        <v>50032.218915545498</v>
      </c>
      <c r="M351" s="1">
        <v>-4067.6576137167999</v>
      </c>
      <c r="N351" s="1">
        <v>3488955</v>
      </c>
      <c r="O351" s="1">
        <v>1523890</v>
      </c>
      <c r="P351" s="1">
        <v>603877</v>
      </c>
      <c r="Q351" s="1">
        <v>0.94230679449811305</v>
      </c>
      <c r="R351" s="1">
        <v>43466.031462174898</v>
      </c>
      <c r="S351" s="1">
        <v>53067.408395784398</v>
      </c>
      <c r="T351" s="1">
        <v>-9601.3769335477191</v>
      </c>
      <c r="U351" s="1">
        <v>2906286</v>
      </c>
      <c r="V351" s="1">
        <v>1726485</v>
      </c>
      <c r="W351" s="1">
        <v>659343</v>
      </c>
      <c r="X351" s="1">
        <v>0.99947155216440497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39145.2179963323</v>
      </c>
      <c r="E352" s="1">
        <v>53067.408395778497</v>
      </c>
      <c r="F352" s="1">
        <v>-13922.190399396</v>
      </c>
      <c r="G352" s="1">
        <v>2584036</v>
      </c>
      <c r="H352" s="1">
        <v>1826180</v>
      </c>
      <c r="I352" s="1">
        <v>659343</v>
      </c>
      <c r="J352" s="1">
        <v>0.99947155216440497</v>
      </c>
      <c r="K352" s="1">
        <v>46021.211085474402</v>
      </c>
      <c r="L352" s="1">
        <v>50089.052006844402</v>
      </c>
      <c r="M352" s="1">
        <v>-4067.8409213220798</v>
      </c>
      <c r="N352" s="1">
        <v>3489007</v>
      </c>
      <c r="O352" s="1">
        <v>1524015</v>
      </c>
      <c r="P352" s="1">
        <v>604314</v>
      </c>
      <c r="Q352" s="1">
        <v>0.943377188920828</v>
      </c>
      <c r="R352" s="1">
        <v>43498.733805486598</v>
      </c>
      <c r="S352" s="1">
        <v>53067.408395783998</v>
      </c>
      <c r="T352" s="1">
        <v>-9568.6745902376406</v>
      </c>
      <c r="U352" s="1">
        <v>2899730</v>
      </c>
      <c r="V352" s="1">
        <v>1721787</v>
      </c>
      <c r="W352" s="1">
        <v>659343</v>
      </c>
      <c r="X352" s="1">
        <v>0.99947155216440497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39154.605538855998</v>
      </c>
      <c r="E353" s="1">
        <v>53067.408395778199</v>
      </c>
      <c r="F353" s="1">
        <v>-13912.8028568723</v>
      </c>
      <c r="G353" s="1">
        <v>2585911</v>
      </c>
      <c r="H353" s="1">
        <v>1826131</v>
      </c>
      <c r="I353" s="1">
        <v>659343</v>
      </c>
      <c r="J353" s="1">
        <v>0.99947155216440497</v>
      </c>
      <c r="K353" s="1">
        <v>45997.694886068603</v>
      </c>
      <c r="L353" s="1">
        <v>50067.114541643903</v>
      </c>
      <c r="M353" s="1">
        <v>-4069.4196555273702</v>
      </c>
      <c r="N353" s="1">
        <v>3488989</v>
      </c>
      <c r="O353" s="1">
        <v>1524281</v>
      </c>
      <c r="P353" s="1">
        <v>604410</v>
      </c>
      <c r="Q353" s="1">
        <v>0.94296401870850799</v>
      </c>
      <c r="R353" s="1">
        <v>43498.8825288156</v>
      </c>
      <c r="S353" s="1">
        <v>53067.408395784303</v>
      </c>
      <c r="T353" s="1">
        <v>-9568.5258669075192</v>
      </c>
      <c r="U353" s="1">
        <v>2900983</v>
      </c>
      <c r="V353" s="1">
        <v>1721982</v>
      </c>
      <c r="W353" s="1">
        <v>659343</v>
      </c>
      <c r="X353" s="1">
        <v>0.99947155216440497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39110.206064075399</v>
      </c>
      <c r="E354" s="1">
        <v>53067.408395778002</v>
      </c>
      <c r="F354" s="1">
        <v>-13957.202331652599</v>
      </c>
      <c r="G354" s="1">
        <v>2591685</v>
      </c>
      <c r="H354" s="1">
        <v>1830766</v>
      </c>
      <c r="I354" s="1">
        <v>659343</v>
      </c>
      <c r="J354" s="1">
        <v>0.99947155216440497</v>
      </c>
      <c r="K354" s="1">
        <v>45958.499137412597</v>
      </c>
      <c r="L354" s="1">
        <v>50027.332500870303</v>
      </c>
      <c r="M354" s="1">
        <v>-4068.8333634095902</v>
      </c>
      <c r="N354" s="1">
        <v>3488993</v>
      </c>
      <c r="O354" s="1">
        <v>1524191</v>
      </c>
      <c r="P354" s="1">
        <v>603975</v>
      </c>
      <c r="Q354" s="1">
        <v>0.94221476376574298</v>
      </c>
      <c r="R354" s="1">
        <v>43478.039876605202</v>
      </c>
      <c r="S354" s="1">
        <v>53067.408395784099</v>
      </c>
      <c r="T354" s="1">
        <v>-9589.3685191186796</v>
      </c>
      <c r="U354" s="1">
        <v>2903934</v>
      </c>
      <c r="V354" s="1">
        <v>1724913</v>
      </c>
      <c r="W354" s="1">
        <v>659343</v>
      </c>
      <c r="X354" s="1">
        <v>0.99947155216440497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39167.090375858803</v>
      </c>
      <c r="E355" s="1">
        <v>53067.408395777697</v>
      </c>
      <c r="F355" s="1">
        <v>-13900.318019869401</v>
      </c>
      <c r="G355" s="1">
        <v>2584111</v>
      </c>
      <c r="H355" s="1">
        <v>1824891</v>
      </c>
      <c r="I355" s="1">
        <v>659343</v>
      </c>
      <c r="J355" s="1">
        <v>0.99947155216440497</v>
      </c>
      <c r="K355" s="1">
        <v>45951.472124990898</v>
      </c>
      <c r="L355" s="1">
        <v>50019.240170887599</v>
      </c>
      <c r="M355" s="1">
        <v>-4067.7680458485402</v>
      </c>
      <c r="N355" s="1">
        <v>3489029</v>
      </c>
      <c r="O355" s="1">
        <v>1523957</v>
      </c>
      <c r="P355" s="1">
        <v>604006</v>
      </c>
      <c r="Q355" s="1">
        <v>0.94206235282552098</v>
      </c>
      <c r="R355" s="1">
        <v>43492.488670549697</v>
      </c>
      <c r="S355" s="1">
        <v>53067.408395784398</v>
      </c>
      <c r="T355" s="1">
        <v>-9574.9197251744808</v>
      </c>
      <c r="U355" s="1">
        <v>2902388</v>
      </c>
      <c r="V355" s="1">
        <v>1722641</v>
      </c>
      <c r="W355" s="1">
        <v>659343</v>
      </c>
      <c r="X355" s="1">
        <v>0.99947155216440497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39115.748233575003</v>
      </c>
      <c r="E356" s="1">
        <v>53067.408395777697</v>
      </c>
      <c r="F356" s="1">
        <v>-13951.660162153101</v>
      </c>
      <c r="G356" s="1">
        <v>2590683</v>
      </c>
      <c r="H356" s="1">
        <v>1830141</v>
      </c>
      <c r="I356" s="1">
        <v>659343</v>
      </c>
      <c r="J356" s="1">
        <v>0.99947155216440497</v>
      </c>
      <c r="K356" s="1">
        <v>45955.581151789302</v>
      </c>
      <c r="L356" s="1">
        <v>50023.951130435002</v>
      </c>
      <c r="M356" s="1">
        <v>-4068.36997859761</v>
      </c>
      <c r="N356" s="1">
        <v>3488939</v>
      </c>
      <c r="O356" s="1">
        <v>1524111</v>
      </c>
      <c r="P356" s="1">
        <v>604011</v>
      </c>
      <c r="Q356" s="1">
        <v>0.94215107903607398</v>
      </c>
      <c r="R356" s="1">
        <v>43485.512625755298</v>
      </c>
      <c r="S356" s="1">
        <v>53067.408395784201</v>
      </c>
      <c r="T356" s="1">
        <v>-9581.8957699684397</v>
      </c>
      <c r="U356" s="1">
        <v>2904319</v>
      </c>
      <c r="V356" s="1">
        <v>1724515</v>
      </c>
      <c r="W356" s="1">
        <v>659343</v>
      </c>
      <c r="X356" s="1">
        <v>0.99947155216440497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39132.539831071299</v>
      </c>
      <c r="E357" s="1">
        <v>53067.408395778097</v>
      </c>
      <c r="F357" s="1">
        <v>-13934.868564656599</v>
      </c>
      <c r="G357" s="1">
        <v>2590571</v>
      </c>
      <c r="H357" s="1">
        <v>1829366</v>
      </c>
      <c r="I357" s="1">
        <v>659343</v>
      </c>
      <c r="J357" s="1">
        <v>0.99947155216440497</v>
      </c>
      <c r="K357" s="1">
        <v>45990.942113323297</v>
      </c>
      <c r="L357" s="1">
        <v>50059.7260625567</v>
      </c>
      <c r="M357" s="1">
        <v>-4068.7839491854402</v>
      </c>
      <c r="N357" s="1">
        <v>3488921</v>
      </c>
      <c r="O357" s="1">
        <v>1524139</v>
      </c>
      <c r="P357" s="1">
        <v>605024</v>
      </c>
      <c r="Q357" s="1">
        <v>0.94282486409581601</v>
      </c>
      <c r="R357" s="1">
        <v>43479.712875802499</v>
      </c>
      <c r="S357" s="1">
        <v>53067.408395784099</v>
      </c>
      <c r="T357" s="1">
        <v>-9587.6955199213207</v>
      </c>
      <c r="U357" s="1">
        <v>2909229</v>
      </c>
      <c r="V357" s="1">
        <v>1726516</v>
      </c>
      <c r="W357" s="1">
        <v>659343</v>
      </c>
      <c r="X357" s="1">
        <v>0.99947155216440497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39141.151611643698</v>
      </c>
      <c r="E358" s="1">
        <v>53067.408395778199</v>
      </c>
      <c r="F358" s="1">
        <v>-13926.2567840846</v>
      </c>
      <c r="G358" s="1">
        <v>2586639</v>
      </c>
      <c r="H358" s="1">
        <v>1827648</v>
      </c>
      <c r="I358" s="1">
        <v>659343</v>
      </c>
      <c r="J358" s="1">
        <v>0.99947155216440497</v>
      </c>
      <c r="K358" s="1">
        <v>45975.808699982503</v>
      </c>
      <c r="L358" s="1">
        <v>50045.925321657101</v>
      </c>
      <c r="M358" s="1">
        <v>-4070.1166216265901</v>
      </c>
      <c r="N358" s="1">
        <v>3488998</v>
      </c>
      <c r="O358" s="1">
        <v>1524311</v>
      </c>
      <c r="P358" s="1">
        <v>604481</v>
      </c>
      <c r="Q358" s="1">
        <v>0.94256494094627996</v>
      </c>
      <c r="R358" s="1">
        <v>43480.700125975403</v>
      </c>
      <c r="S358" s="1">
        <v>53067.408395784703</v>
      </c>
      <c r="T358" s="1">
        <v>-9586.7082697482292</v>
      </c>
      <c r="U358" s="1">
        <v>2903638</v>
      </c>
      <c r="V358" s="1">
        <v>1724108</v>
      </c>
      <c r="W358" s="1">
        <v>659343</v>
      </c>
      <c r="X358" s="1">
        <v>0.99947155216440497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39142.357789107402</v>
      </c>
      <c r="E359" s="1">
        <v>53067.408395777798</v>
      </c>
      <c r="F359" s="1">
        <v>-13925.0506066207</v>
      </c>
      <c r="G359" s="1">
        <v>2590233</v>
      </c>
      <c r="H359" s="1">
        <v>1828788</v>
      </c>
      <c r="I359" s="1">
        <v>659343</v>
      </c>
      <c r="J359" s="1">
        <v>0.99947155216440497</v>
      </c>
      <c r="K359" s="1">
        <v>45928.918080753501</v>
      </c>
      <c r="L359" s="1">
        <v>49996.113131447499</v>
      </c>
      <c r="M359" s="1">
        <v>-4067.1950506458002</v>
      </c>
      <c r="N359" s="1">
        <v>3489015</v>
      </c>
      <c r="O359" s="1">
        <v>1523929</v>
      </c>
      <c r="P359" s="1">
        <v>604123</v>
      </c>
      <c r="Q359" s="1">
        <v>0.94162677817235496</v>
      </c>
      <c r="R359" s="1">
        <v>43488.850852954303</v>
      </c>
      <c r="S359" s="1">
        <v>53067.4083957845</v>
      </c>
      <c r="T359" s="1">
        <v>-9578.5575427677504</v>
      </c>
      <c r="U359" s="1">
        <v>2903646</v>
      </c>
      <c r="V359" s="1">
        <v>1723918</v>
      </c>
      <c r="W359" s="1">
        <v>659343</v>
      </c>
      <c r="X359" s="1">
        <v>0.99947155216440497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39147.329475910497</v>
      </c>
      <c r="E360" s="1">
        <v>53067.408395777798</v>
      </c>
      <c r="F360" s="1">
        <v>-13920.078919817501</v>
      </c>
      <c r="G360" s="1">
        <v>2590492</v>
      </c>
      <c r="H360" s="1">
        <v>1828046</v>
      </c>
      <c r="I360" s="1">
        <v>659343</v>
      </c>
      <c r="J360" s="1">
        <v>0.99947155216440497</v>
      </c>
      <c r="K360" s="1">
        <v>45940.364765482896</v>
      </c>
      <c r="L360" s="1">
        <v>50009.510209508102</v>
      </c>
      <c r="M360" s="1">
        <v>-4069.14544397691</v>
      </c>
      <c r="N360" s="1">
        <v>3489019</v>
      </c>
      <c r="O360" s="1">
        <v>1524291</v>
      </c>
      <c r="P360" s="1">
        <v>604405</v>
      </c>
      <c r="Q360" s="1">
        <v>0.94187909873611897</v>
      </c>
      <c r="R360" s="1">
        <v>43480.626881657903</v>
      </c>
      <c r="S360" s="1">
        <v>53067.408395784398</v>
      </c>
      <c r="T360" s="1">
        <v>-9586.7815140654493</v>
      </c>
      <c r="U360" s="1">
        <v>2903266</v>
      </c>
      <c r="V360" s="1">
        <v>1724491</v>
      </c>
      <c r="W360" s="1">
        <v>659343</v>
      </c>
      <c r="X360" s="1">
        <v>0.99947155216440497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39122.332318719004</v>
      </c>
      <c r="E361" s="1">
        <v>53067.408395777798</v>
      </c>
      <c r="F361" s="1">
        <v>-13945.0760770093</v>
      </c>
      <c r="G361" s="1">
        <v>2590161</v>
      </c>
      <c r="H361" s="1">
        <v>1829577</v>
      </c>
      <c r="I361" s="1">
        <v>659343</v>
      </c>
      <c r="J361" s="1">
        <v>0.99947155216440497</v>
      </c>
      <c r="K361" s="1">
        <v>46029.991145263397</v>
      </c>
      <c r="L361" s="1">
        <v>50098.176520460896</v>
      </c>
      <c r="M361" s="1">
        <v>-4068.1853751495901</v>
      </c>
      <c r="N361" s="1">
        <v>3489008</v>
      </c>
      <c r="O361" s="1">
        <v>1524049</v>
      </c>
      <c r="P361" s="1">
        <v>604770</v>
      </c>
      <c r="Q361" s="1">
        <v>0.94354904000727302</v>
      </c>
      <c r="R361" s="1">
        <v>43475.014574705099</v>
      </c>
      <c r="S361" s="1">
        <v>53067.408395784601</v>
      </c>
      <c r="T361" s="1">
        <v>-9592.3938210186407</v>
      </c>
      <c r="U361" s="1">
        <v>2904361</v>
      </c>
      <c r="V361" s="1">
        <v>1724541</v>
      </c>
      <c r="W361" s="1">
        <v>659343</v>
      </c>
      <c r="X361" s="1">
        <v>0.99947155216440497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39130.277124291897</v>
      </c>
      <c r="E362" s="1">
        <v>53067.408395778199</v>
      </c>
      <c r="F362" s="1">
        <v>-13937.131271435999</v>
      </c>
      <c r="G362" s="1">
        <v>2592205</v>
      </c>
      <c r="H362" s="1">
        <v>1829837</v>
      </c>
      <c r="I362" s="1">
        <v>659343</v>
      </c>
      <c r="J362" s="1">
        <v>0.99947155216440497</v>
      </c>
      <c r="K362" s="1">
        <v>45941.015463537697</v>
      </c>
      <c r="L362" s="1">
        <v>50009.663051940501</v>
      </c>
      <c r="M362" s="1">
        <v>-4068.6475883548201</v>
      </c>
      <c r="N362" s="1">
        <v>3489034</v>
      </c>
      <c r="O362" s="1">
        <v>1524155</v>
      </c>
      <c r="P362" s="1">
        <v>603979</v>
      </c>
      <c r="Q362" s="1">
        <v>0.94188197737044199</v>
      </c>
      <c r="R362" s="1">
        <v>43477.008793150999</v>
      </c>
      <c r="S362" s="1">
        <v>53067.408395783998</v>
      </c>
      <c r="T362" s="1">
        <v>-9590.3996025722208</v>
      </c>
      <c r="U362" s="1">
        <v>2906111</v>
      </c>
      <c r="V362" s="1">
        <v>1725397</v>
      </c>
      <c r="W362" s="1">
        <v>659343</v>
      </c>
      <c r="X362" s="1">
        <v>0.99947155216440497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39171.2218685072</v>
      </c>
      <c r="E363" s="1">
        <v>53067.408395777798</v>
      </c>
      <c r="F363" s="1">
        <v>-13896.186527221</v>
      </c>
      <c r="G363" s="1">
        <v>2585470</v>
      </c>
      <c r="H363" s="1">
        <v>1825656</v>
      </c>
      <c r="I363" s="1">
        <v>659343</v>
      </c>
      <c r="J363" s="1">
        <v>0.99947155216440497</v>
      </c>
      <c r="K363" s="1">
        <v>45970.422268868897</v>
      </c>
      <c r="L363" s="1">
        <v>50039.324369388698</v>
      </c>
      <c r="M363" s="1">
        <v>-4068.9021004715</v>
      </c>
      <c r="N363" s="1">
        <v>3488989</v>
      </c>
      <c r="O363" s="1">
        <v>1524174</v>
      </c>
      <c r="P363" s="1">
        <v>604657</v>
      </c>
      <c r="Q363" s="1">
        <v>0.94244061861344397</v>
      </c>
      <c r="R363" s="1">
        <v>43493.216172479297</v>
      </c>
      <c r="S363" s="1">
        <v>53067.408395784201</v>
      </c>
      <c r="T363" s="1">
        <v>-9574.1922232432098</v>
      </c>
      <c r="U363" s="1">
        <v>2901105</v>
      </c>
      <c r="V363" s="1">
        <v>1722718</v>
      </c>
      <c r="W363" s="1">
        <v>659343</v>
      </c>
      <c r="X363" s="1">
        <v>0.99947155216440497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39157.291672573403</v>
      </c>
      <c r="E364" s="1">
        <v>53067.4083957779</v>
      </c>
      <c r="F364" s="1">
        <v>-13910.116723154701</v>
      </c>
      <c r="G364" s="1">
        <v>2590077</v>
      </c>
      <c r="H364" s="1">
        <v>1827167</v>
      </c>
      <c r="I364" s="1">
        <v>659343</v>
      </c>
      <c r="J364" s="1">
        <v>0.99947155216440497</v>
      </c>
      <c r="K364" s="1">
        <v>45940.981350226801</v>
      </c>
      <c r="L364" s="1">
        <v>50010.424057406999</v>
      </c>
      <c r="M364" s="1">
        <v>-4069.4427071321402</v>
      </c>
      <c r="N364" s="1">
        <v>3488997</v>
      </c>
      <c r="O364" s="1">
        <v>1524306</v>
      </c>
      <c r="P364" s="1">
        <v>603931</v>
      </c>
      <c r="Q364" s="1">
        <v>0.94189631014715003</v>
      </c>
      <c r="R364" s="1">
        <v>43484.677928205099</v>
      </c>
      <c r="S364" s="1">
        <v>53067.408395784099</v>
      </c>
      <c r="T364" s="1">
        <v>-9582.73046751935</v>
      </c>
      <c r="U364" s="1">
        <v>2904887</v>
      </c>
      <c r="V364" s="1">
        <v>1724572</v>
      </c>
      <c r="W364" s="1">
        <v>659343</v>
      </c>
      <c r="X364" s="1">
        <v>0.99947155216440497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39137.338156316197</v>
      </c>
      <c r="E365" s="1">
        <v>53067.408395778097</v>
      </c>
      <c r="F365" s="1">
        <v>-13930.0702394119</v>
      </c>
      <c r="G365" s="1">
        <v>2589046</v>
      </c>
      <c r="H365" s="1">
        <v>1828473</v>
      </c>
      <c r="I365" s="1">
        <v>659343</v>
      </c>
      <c r="J365" s="1">
        <v>0.99947155216440497</v>
      </c>
      <c r="K365" s="1">
        <v>46026.047717469599</v>
      </c>
      <c r="L365" s="1">
        <v>50094.622975636703</v>
      </c>
      <c r="M365" s="1">
        <v>-4068.5752581195102</v>
      </c>
      <c r="N365" s="1">
        <v>3488968</v>
      </c>
      <c r="O365" s="1">
        <v>1524007</v>
      </c>
      <c r="P365" s="1">
        <v>604500</v>
      </c>
      <c r="Q365" s="1">
        <v>0.94348211254523096</v>
      </c>
      <c r="R365" s="1">
        <v>43473.069715997299</v>
      </c>
      <c r="S365" s="1">
        <v>53067.408395783801</v>
      </c>
      <c r="T365" s="1">
        <v>-9594.3386797270505</v>
      </c>
      <c r="U365" s="1">
        <v>2904624</v>
      </c>
      <c r="V365" s="1">
        <v>1725210</v>
      </c>
      <c r="W365" s="1">
        <v>659343</v>
      </c>
      <c r="X365" s="1">
        <v>0.99947155216440497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39118.170190493402</v>
      </c>
      <c r="E366" s="1">
        <v>53067.408395778097</v>
      </c>
      <c r="F366" s="1">
        <v>-13949.2382052346</v>
      </c>
      <c r="G366" s="1">
        <v>2592498</v>
      </c>
      <c r="H366" s="1">
        <v>1830622</v>
      </c>
      <c r="I366" s="1">
        <v>659343</v>
      </c>
      <c r="J366" s="1">
        <v>0.99947155216440497</v>
      </c>
      <c r="K366" s="1">
        <v>45893.683479628897</v>
      </c>
      <c r="L366" s="1">
        <v>49962.427763998203</v>
      </c>
      <c r="M366" s="1">
        <v>-4068.7442843209401</v>
      </c>
      <c r="N366" s="1">
        <v>3488984</v>
      </c>
      <c r="O366" s="1">
        <v>1524162</v>
      </c>
      <c r="P366" s="1">
        <v>603962</v>
      </c>
      <c r="Q366" s="1">
        <v>0.94099234797296405</v>
      </c>
      <c r="R366" s="1">
        <v>43472.669388299197</v>
      </c>
      <c r="S366" s="1">
        <v>53067.408395784601</v>
      </c>
      <c r="T366" s="1">
        <v>-9594.7390074228406</v>
      </c>
      <c r="U366" s="1">
        <v>2905139</v>
      </c>
      <c r="V366" s="1">
        <v>1726015</v>
      </c>
      <c r="W366" s="1">
        <v>659343</v>
      </c>
      <c r="X366" s="1">
        <v>0.99947155216440497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39140.060749092598</v>
      </c>
      <c r="E367" s="1">
        <v>53067.4083957779</v>
      </c>
      <c r="F367" s="1">
        <v>-13927.3476466355</v>
      </c>
      <c r="G367" s="1">
        <v>2588918</v>
      </c>
      <c r="H367" s="1">
        <v>1827816</v>
      </c>
      <c r="I367" s="1">
        <v>659343</v>
      </c>
      <c r="J367" s="1">
        <v>0.99947155216440497</v>
      </c>
      <c r="K367" s="1">
        <v>45957.985745653503</v>
      </c>
      <c r="L367" s="1">
        <v>50027.327149044402</v>
      </c>
      <c r="M367" s="1">
        <v>-4069.3414033430199</v>
      </c>
      <c r="N367" s="1">
        <v>3488998</v>
      </c>
      <c r="O367" s="1">
        <v>1524205</v>
      </c>
      <c r="P367" s="1">
        <v>603842</v>
      </c>
      <c r="Q367" s="1">
        <v>0.94221466296945799</v>
      </c>
      <c r="R367" s="1">
        <v>43489.097257273097</v>
      </c>
      <c r="S367" s="1">
        <v>53067.408395784303</v>
      </c>
      <c r="T367" s="1">
        <v>-9578.3111384511194</v>
      </c>
      <c r="U367" s="1">
        <v>2901514</v>
      </c>
      <c r="V367" s="1">
        <v>1722997</v>
      </c>
      <c r="W367" s="1">
        <v>659343</v>
      </c>
      <c r="X367" s="1">
        <v>0.99947155216440497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39144.241427010798</v>
      </c>
      <c r="E368" s="1">
        <v>53067.408395778097</v>
      </c>
      <c r="F368" s="1">
        <v>-13923.1669687173</v>
      </c>
      <c r="G368" s="1">
        <v>2589377</v>
      </c>
      <c r="H368" s="1">
        <v>1828301</v>
      </c>
      <c r="I368" s="1">
        <v>659343</v>
      </c>
      <c r="J368" s="1">
        <v>0.99947155216440497</v>
      </c>
      <c r="K368" s="1">
        <v>45937.604256199098</v>
      </c>
      <c r="L368" s="1">
        <v>50005.792399664999</v>
      </c>
      <c r="M368" s="1">
        <v>-4068.1881434181801</v>
      </c>
      <c r="N368" s="1">
        <v>3488962</v>
      </c>
      <c r="O368" s="1">
        <v>1523958</v>
      </c>
      <c r="P368" s="1">
        <v>604015</v>
      </c>
      <c r="Q368" s="1">
        <v>0.94180907750676901</v>
      </c>
      <c r="R368" s="1">
        <v>43475.476314722902</v>
      </c>
      <c r="S368" s="1">
        <v>53067.4083957845</v>
      </c>
      <c r="T368" s="1">
        <v>-9591.9320810007594</v>
      </c>
      <c r="U368" s="1">
        <v>2907886</v>
      </c>
      <c r="V368" s="1">
        <v>1726240</v>
      </c>
      <c r="W368" s="1">
        <v>659343</v>
      </c>
      <c r="X368" s="1">
        <v>0.99947155216440497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39117.5155439714</v>
      </c>
      <c r="E369" s="1">
        <v>53067.408395778199</v>
      </c>
      <c r="F369" s="1">
        <v>-13949.892851757</v>
      </c>
      <c r="G369" s="1">
        <v>2590870</v>
      </c>
      <c r="H369" s="1">
        <v>1829896</v>
      </c>
      <c r="I369" s="1">
        <v>659343</v>
      </c>
      <c r="J369" s="1">
        <v>0.99947155216440497</v>
      </c>
      <c r="K369" s="1">
        <v>45966.274710685597</v>
      </c>
      <c r="L369" s="1">
        <v>50033.428353123702</v>
      </c>
      <c r="M369" s="1">
        <v>-4067.1536423898901</v>
      </c>
      <c r="N369" s="1">
        <v>3488961</v>
      </c>
      <c r="O369" s="1">
        <v>1523809</v>
      </c>
      <c r="P369" s="1">
        <v>604598</v>
      </c>
      <c r="Q369" s="1">
        <v>0.94232957304506704</v>
      </c>
      <c r="R369" s="1">
        <v>43477.3412184509</v>
      </c>
      <c r="S369" s="1">
        <v>53067.408395784201</v>
      </c>
      <c r="T369" s="1">
        <v>-9590.0671772732094</v>
      </c>
      <c r="U369" s="1">
        <v>2905876</v>
      </c>
      <c r="V369" s="1">
        <v>1725893</v>
      </c>
      <c r="W369" s="1">
        <v>659343</v>
      </c>
      <c r="X369" s="1">
        <v>0.99947155216440497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39122.6627323024</v>
      </c>
      <c r="E370" s="1">
        <v>53067.408395777798</v>
      </c>
      <c r="F370" s="1">
        <v>-13944.7456634257</v>
      </c>
      <c r="G370" s="1">
        <v>2589317</v>
      </c>
      <c r="H370" s="1">
        <v>1828898</v>
      </c>
      <c r="I370" s="1">
        <v>659343</v>
      </c>
      <c r="J370" s="1">
        <v>0.99947155216440497</v>
      </c>
      <c r="K370" s="1">
        <v>45884.210402022603</v>
      </c>
      <c r="L370" s="1">
        <v>49952.707323120303</v>
      </c>
      <c r="M370" s="1">
        <v>-4068.4969210499598</v>
      </c>
      <c r="N370" s="1">
        <v>3489028</v>
      </c>
      <c r="O370" s="1">
        <v>1524092</v>
      </c>
      <c r="P370" s="1">
        <v>603256</v>
      </c>
      <c r="Q370" s="1">
        <v>0.94080927319269403</v>
      </c>
      <c r="R370" s="1">
        <v>43478.656005994402</v>
      </c>
      <c r="S370" s="1">
        <v>53067.408395784398</v>
      </c>
      <c r="T370" s="1">
        <v>-9588.75238972855</v>
      </c>
      <c r="U370" s="1">
        <v>2904470</v>
      </c>
      <c r="V370" s="1">
        <v>1724770</v>
      </c>
      <c r="W370" s="1">
        <v>659343</v>
      </c>
      <c r="X370" s="1">
        <v>0.99947155216440497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39145.273228152801</v>
      </c>
      <c r="E371" s="1">
        <v>53067.408395778002</v>
      </c>
      <c r="F371" s="1">
        <v>-13922.135167575199</v>
      </c>
      <c r="G371" s="1">
        <v>2588632</v>
      </c>
      <c r="H371" s="1">
        <v>1827889</v>
      </c>
      <c r="I371" s="1">
        <v>659343</v>
      </c>
      <c r="J371" s="1">
        <v>0.99947155216440497</v>
      </c>
      <c r="K371" s="1">
        <v>46026.745728291302</v>
      </c>
      <c r="L371" s="1">
        <v>50096.104373100199</v>
      </c>
      <c r="M371" s="1">
        <v>-4069.35864476085</v>
      </c>
      <c r="N371" s="1">
        <v>3489012</v>
      </c>
      <c r="O371" s="1">
        <v>1524298</v>
      </c>
      <c r="P371" s="1">
        <v>604649</v>
      </c>
      <c r="Q371" s="1">
        <v>0.94351001318455296</v>
      </c>
      <c r="R371" s="1">
        <v>43486.217109548801</v>
      </c>
      <c r="S371" s="1">
        <v>53067.408395783998</v>
      </c>
      <c r="T371" s="1">
        <v>-9581.1912861753608</v>
      </c>
      <c r="U371" s="1">
        <v>2904592</v>
      </c>
      <c r="V371" s="1">
        <v>1724148</v>
      </c>
      <c r="W371" s="1">
        <v>659343</v>
      </c>
      <c r="X371" s="1">
        <v>0.99947155216440497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39128.443832785299</v>
      </c>
      <c r="E372" s="1">
        <v>53067.408395778497</v>
      </c>
      <c r="F372" s="1">
        <v>-13938.9645629428</v>
      </c>
      <c r="G372" s="1">
        <v>2590883</v>
      </c>
      <c r="H372" s="1">
        <v>1829593</v>
      </c>
      <c r="I372" s="1">
        <v>659343</v>
      </c>
      <c r="J372" s="1">
        <v>0.99947155216440497</v>
      </c>
      <c r="K372" s="1">
        <v>46000.543393480897</v>
      </c>
      <c r="L372" s="1">
        <v>50068.341268321201</v>
      </c>
      <c r="M372" s="1">
        <v>-4067.7978747923698</v>
      </c>
      <c r="N372" s="1">
        <v>3488946</v>
      </c>
      <c r="O372" s="1">
        <v>1524017</v>
      </c>
      <c r="P372" s="1">
        <v>604610</v>
      </c>
      <c r="Q372" s="1">
        <v>0.94298712287833497</v>
      </c>
      <c r="R372" s="1">
        <v>43477.522318200099</v>
      </c>
      <c r="S372" s="1">
        <v>53067.408395784099</v>
      </c>
      <c r="T372" s="1">
        <v>-9589.8860775241992</v>
      </c>
      <c r="U372" s="1">
        <v>2902298</v>
      </c>
      <c r="V372" s="1">
        <v>1724306</v>
      </c>
      <c r="W372" s="1">
        <v>659343</v>
      </c>
      <c r="X372" s="1">
        <v>0.99947155216440497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39165.504131386697</v>
      </c>
      <c r="E373" s="1">
        <v>53067.408395777798</v>
      </c>
      <c r="F373" s="1">
        <v>-13901.9042643414</v>
      </c>
      <c r="G373" s="1">
        <v>2584063</v>
      </c>
      <c r="H373" s="1">
        <v>1824782</v>
      </c>
      <c r="I373" s="1">
        <v>659343</v>
      </c>
      <c r="J373" s="1">
        <v>0.99947155216440497</v>
      </c>
      <c r="K373" s="1">
        <v>46007.764094678598</v>
      </c>
      <c r="L373" s="1">
        <v>50075.669319504101</v>
      </c>
      <c r="M373" s="1">
        <v>-4067.9052247774598</v>
      </c>
      <c r="N373" s="1">
        <v>3488978</v>
      </c>
      <c r="O373" s="1">
        <v>1524019</v>
      </c>
      <c r="P373" s="1">
        <v>604468</v>
      </c>
      <c r="Q373" s="1">
        <v>0.94312513939189702</v>
      </c>
      <c r="R373" s="1">
        <v>43501.460454078297</v>
      </c>
      <c r="S373" s="1">
        <v>53067.408395784303</v>
      </c>
      <c r="T373" s="1">
        <v>-9565.94794164429</v>
      </c>
      <c r="U373" s="1">
        <v>2899500</v>
      </c>
      <c r="V373" s="1">
        <v>1720861</v>
      </c>
      <c r="W373" s="1">
        <v>659343</v>
      </c>
      <c r="X373" s="1">
        <v>0.99947155216440497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39139.424296506397</v>
      </c>
      <c r="E374" s="1">
        <v>53067.408395777697</v>
      </c>
      <c r="F374" s="1">
        <v>-13927.9840992217</v>
      </c>
      <c r="G374" s="1">
        <v>2588456</v>
      </c>
      <c r="H374" s="1">
        <v>1827968</v>
      </c>
      <c r="I374" s="1">
        <v>659343</v>
      </c>
      <c r="J374" s="1">
        <v>0.99947155216440497</v>
      </c>
      <c r="K374" s="1">
        <v>46042.149026343097</v>
      </c>
      <c r="L374" s="1">
        <v>50110.952598457101</v>
      </c>
      <c r="M374" s="1">
        <v>-4068.8035720656899</v>
      </c>
      <c r="N374" s="1">
        <v>3488965</v>
      </c>
      <c r="O374" s="1">
        <v>1524078</v>
      </c>
      <c r="P374" s="1">
        <v>605137</v>
      </c>
      <c r="Q374" s="1">
        <v>0.94378966465601699</v>
      </c>
      <c r="R374" s="1">
        <v>43499.029878486603</v>
      </c>
      <c r="S374" s="1">
        <v>53067.408395784601</v>
      </c>
      <c r="T374" s="1">
        <v>-9568.3785172358203</v>
      </c>
      <c r="U374" s="1">
        <v>2901535</v>
      </c>
      <c r="V374" s="1">
        <v>1722372</v>
      </c>
      <c r="W374" s="1">
        <v>659343</v>
      </c>
      <c r="X374" s="1">
        <v>0.99947155216440497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39128.4008914679</v>
      </c>
      <c r="E375" s="1">
        <v>53067.408395777602</v>
      </c>
      <c r="F375" s="1">
        <v>-13939.0075042601</v>
      </c>
      <c r="G375" s="1">
        <v>2591993</v>
      </c>
      <c r="H375" s="1">
        <v>1829911</v>
      </c>
      <c r="I375" s="1">
        <v>659343</v>
      </c>
      <c r="J375" s="1">
        <v>0.99947155216440497</v>
      </c>
      <c r="K375" s="1">
        <v>45923.902283334202</v>
      </c>
      <c r="L375" s="1">
        <v>49992.269297225102</v>
      </c>
      <c r="M375" s="1">
        <v>-4068.3670138430298</v>
      </c>
      <c r="N375" s="1">
        <v>3488971</v>
      </c>
      <c r="O375" s="1">
        <v>1524172</v>
      </c>
      <c r="P375" s="1">
        <v>603919</v>
      </c>
      <c r="Q375" s="1">
        <v>0.94155438339989395</v>
      </c>
      <c r="R375" s="1">
        <v>43459.338522627302</v>
      </c>
      <c r="S375" s="1">
        <v>53067.408395784303</v>
      </c>
      <c r="T375" s="1">
        <v>-9608.0698730948006</v>
      </c>
      <c r="U375" s="1">
        <v>2907845</v>
      </c>
      <c r="V375" s="1">
        <v>1727650</v>
      </c>
      <c r="W375" s="1">
        <v>659343</v>
      </c>
      <c r="X375" s="1">
        <v>0.99947155216440497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39129.001956490203</v>
      </c>
      <c r="E376" s="1">
        <v>53067.408395778199</v>
      </c>
      <c r="F376" s="1">
        <v>-13938.406439238101</v>
      </c>
      <c r="G376" s="1">
        <v>2587197</v>
      </c>
      <c r="H376" s="1">
        <v>1828011</v>
      </c>
      <c r="I376" s="1">
        <v>659343</v>
      </c>
      <c r="J376" s="1">
        <v>0.99947155216440497</v>
      </c>
      <c r="K376" s="1">
        <v>45895.190818068499</v>
      </c>
      <c r="L376" s="1">
        <v>49963.925126294504</v>
      </c>
      <c r="M376" s="1">
        <v>-4068.73430817798</v>
      </c>
      <c r="N376" s="1">
        <v>3489040</v>
      </c>
      <c r="O376" s="1">
        <v>1524161</v>
      </c>
      <c r="P376" s="1">
        <v>603900</v>
      </c>
      <c r="Q376" s="1">
        <v>0.94102054929395795</v>
      </c>
      <c r="R376" s="1">
        <v>43474.195247219897</v>
      </c>
      <c r="S376" s="1">
        <v>53067.408395783903</v>
      </c>
      <c r="T376" s="1">
        <v>-9593.21314850421</v>
      </c>
      <c r="U376" s="1">
        <v>2906886</v>
      </c>
      <c r="V376" s="1">
        <v>1726078</v>
      </c>
      <c r="W376" s="1">
        <v>659343</v>
      </c>
      <c r="X376" s="1">
        <v>0.99947155216440497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39128.906078724998</v>
      </c>
      <c r="E377" s="1">
        <v>53067.408395777798</v>
      </c>
      <c r="F377" s="1">
        <v>-13938.5023170031</v>
      </c>
      <c r="G377" s="1">
        <v>2590194</v>
      </c>
      <c r="H377" s="1">
        <v>1828491</v>
      </c>
      <c r="I377" s="1">
        <v>659343</v>
      </c>
      <c r="J377" s="1">
        <v>0.99947155216440497</v>
      </c>
      <c r="K377" s="1">
        <v>45985.437361890698</v>
      </c>
      <c r="L377" s="1">
        <v>50054.0777290193</v>
      </c>
      <c r="M377" s="1">
        <v>-4068.6403670808299</v>
      </c>
      <c r="N377" s="1">
        <v>3488952</v>
      </c>
      <c r="O377" s="1">
        <v>1524154</v>
      </c>
      <c r="P377" s="1">
        <v>604140</v>
      </c>
      <c r="Q377" s="1">
        <v>0.942718483383851</v>
      </c>
      <c r="R377" s="1">
        <v>43474.9781361243</v>
      </c>
      <c r="S377" s="1">
        <v>53067.408395784398</v>
      </c>
      <c r="T377" s="1">
        <v>-9592.4302595979007</v>
      </c>
      <c r="U377" s="1">
        <v>2906267</v>
      </c>
      <c r="V377" s="1">
        <v>1725956</v>
      </c>
      <c r="W377" s="1">
        <v>659343</v>
      </c>
      <c r="X377" s="1">
        <v>0.99947155216440497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39127.606956990901</v>
      </c>
      <c r="E378" s="1">
        <v>53067.408395778097</v>
      </c>
      <c r="F378" s="1">
        <v>-13939.801438737401</v>
      </c>
      <c r="G378" s="1">
        <v>2591174</v>
      </c>
      <c r="H378" s="1">
        <v>1829031</v>
      </c>
      <c r="I378" s="1">
        <v>659343</v>
      </c>
      <c r="J378" s="1">
        <v>0.99947155216440497</v>
      </c>
      <c r="K378" s="1">
        <v>45945.671791697998</v>
      </c>
      <c r="L378" s="1">
        <v>50014.351735392898</v>
      </c>
      <c r="M378" s="1">
        <v>-4068.67994364691</v>
      </c>
      <c r="N378" s="1">
        <v>3489005</v>
      </c>
      <c r="O378" s="1">
        <v>1524098</v>
      </c>
      <c r="P378" s="1">
        <v>604603</v>
      </c>
      <c r="Q378" s="1">
        <v>0.94197028403302896</v>
      </c>
      <c r="R378" s="1">
        <v>43474.8902528654</v>
      </c>
      <c r="S378" s="1">
        <v>53067.4083957845</v>
      </c>
      <c r="T378" s="1">
        <v>-9592.5181428589294</v>
      </c>
      <c r="U378" s="1">
        <v>2905272</v>
      </c>
      <c r="V378" s="1">
        <v>1725084</v>
      </c>
      <c r="W378" s="1">
        <v>659343</v>
      </c>
      <c r="X378" s="1">
        <v>0.99947155216440497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39113.958989372797</v>
      </c>
      <c r="E379" s="1">
        <v>53067.408395778199</v>
      </c>
      <c r="F379" s="1">
        <v>-13953.449406355399</v>
      </c>
      <c r="G379" s="1">
        <v>2592178</v>
      </c>
      <c r="H379" s="1">
        <v>1830272</v>
      </c>
      <c r="I379" s="1">
        <v>659343</v>
      </c>
      <c r="J379" s="1">
        <v>0.99947155216440497</v>
      </c>
      <c r="K379" s="1">
        <v>45930.2217919658</v>
      </c>
      <c r="L379" s="1">
        <v>49998.002464959398</v>
      </c>
      <c r="M379" s="1">
        <v>-4067.7806729455101</v>
      </c>
      <c r="N379" s="1">
        <v>3488948</v>
      </c>
      <c r="O379" s="1">
        <v>1523987</v>
      </c>
      <c r="P379" s="1">
        <v>604019</v>
      </c>
      <c r="Q379" s="1">
        <v>0.94166236187910002</v>
      </c>
      <c r="R379" s="1">
        <v>43468.681411194499</v>
      </c>
      <c r="S379" s="1">
        <v>53067.408395784099</v>
      </c>
      <c r="T379" s="1">
        <v>-9598.72698452861</v>
      </c>
      <c r="U379" s="1">
        <v>2906023</v>
      </c>
      <c r="V379" s="1">
        <v>1726077</v>
      </c>
      <c r="W379" s="1">
        <v>659343</v>
      </c>
      <c r="X379" s="1">
        <v>0.99947155216440497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39101.096056042203</v>
      </c>
      <c r="E380" s="1">
        <v>53067.4083957779</v>
      </c>
      <c r="F380" s="1">
        <v>-13966.312339685899</v>
      </c>
      <c r="G380" s="1">
        <v>2593043</v>
      </c>
      <c r="H380" s="1">
        <v>1831195</v>
      </c>
      <c r="I380" s="1">
        <v>659343</v>
      </c>
      <c r="J380" s="1">
        <v>0.99947155216440497</v>
      </c>
      <c r="K380" s="1">
        <v>45886.9760400909</v>
      </c>
      <c r="L380" s="1">
        <v>49955.083786919597</v>
      </c>
      <c r="M380" s="1">
        <v>-4068.1077467811001</v>
      </c>
      <c r="N380" s="1">
        <v>3489020</v>
      </c>
      <c r="O380" s="1">
        <v>1524026</v>
      </c>
      <c r="P380" s="1">
        <v>603282</v>
      </c>
      <c r="Q380" s="1">
        <v>0.94085403151110902</v>
      </c>
      <c r="R380" s="1">
        <v>43467.183147047203</v>
      </c>
      <c r="S380" s="1">
        <v>53067.408395784201</v>
      </c>
      <c r="T380" s="1">
        <v>-9600.2252486768302</v>
      </c>
      <c r="U380" s="1">
        <v>2909390</v>
      </c>
      <c r="V380" s="1">
        <v>1727225</v>
      </c>
      <c r="W380" s="1">
        <v>659343</v>
      </c>
      <c r="X380" s="1">
        <v>0.99947155216440497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39136.034524338</v>
      </c>
      <c r="E381" s="1">
        <v>53067.408395778097</v>
      </c>
      <c r="F381" s="1">
        <v>-13931.3738713903</v>
      </c>
      <c r="G381" s="1">
        <v>2590382</v>
      </c>
      <c r="H381" s="1">
        <v>1828637</v>
      </c>
      <c r="I381" s="1">
        <v>659343</v>
      </c>
      <c r="J381" s="1">
        <v>0.99947155216440497</v>
      </c>
      <c r="K381" s="1">
        <v>45901.921607438402</v>
      </c>
      <c r="L381" s="1">
        <v>49970.235039988598</v>
      </c>
      <c r="M381" s="1">
        <v>-4068.3134325021001</v>
      </c>
      <c r="N381" s="1">
        <v>3489021</v>
      </c>
      <c r="O381" s="1">
        <v>1524028</v>
      </c>
      <c r="P381" s="1">
        <v>603803</v>
      </c>
      <c r="Q381" s="1">
        <v>0.94113939020639104</v>
      </c>
      <c r="R381" s="1">
        <v>43472.850381017102</v>
      </c>
      <c r="S381" s="1">
        <v>53067.408395784201</v>
      </c>
      <c r="T381" s="1">
        <v>-9594.5580147073197</v>
      </c>
      <c r="U381" s="1">
        <v>2904242</v>
      </c>
      <c r="V381" s="1">
        <v>1725546</v>
      </c>
      <c r="W381" s="1">
        <v>659343</v>
      </c>
      <c r="X381" s="1">
        <v>0.99947155216440497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39121.643806913104</v>
      </c>
      <c r="E382" s="1">
        <v>53067.408395778002</v>
      </c>
      <c r="F382" s="1">
        <v>-13945.764588815</v>
      </c>
      <c r="G382" s="1">
        <v>2589873</v>
      </c>
      <c r="H382" s="1">
        <v>1828961</v>
      </c>
      <c r="I382" s="1">
        <v>659343</v>
      </c>
      <c r="J382" s="1">
        <v>0.99947155216440497</v>
      </c>
      <c r="K382" s="1">
        <v>45951.461730564202</v>
      </c>
      <c r="L382" s="1">
        <v>50020.210778656903</v>
      </c>
      <c r="M382" s="1">
        <v>-4068.7490480446299</v>
      </c>
      <c r="N382" s="1">
        <v>3488972</v>
      </c>
      <c r="O382" s="1">
        <v>1524169</v>
      </c>
      <c r="P382" s="1">
        <v>604608</v>
      </c>
      <c r="Q382" s="1">
        <v>0.94208063325193003</v>
      </c>
      <c r="R382" s="1">
        <v>43486.755344419202</v>
      </c>
      <c r="S382" s="1">
        <v>53067.408395783998</v>
      </c>
      <c r="T382" s="1">
        <v>-9580.6530513050893</v>
      </c>
      <c r="U382" s="1">
        <v>2900984</v>
      </c>
      <c r="V382" s="1">
        <v>1723237</v>
      </c>
      <c r="W382" s="1">
        <v>659343</v>
      </c>
      <c r="X382" s="1">
        <v>0.99947155216440497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39135.248311663599</v>
      </c>
      <c r="E383" s="1">
        <v>53067.4083957779</v>
      </c>
      <c r="F383" s="1">
        <v>-13932.160084064601</v>
      </c>
      <c r="G383" s="1">
        <v>2586673</v>
      </c>
      <c r="H383" s="1">
        <v>1827496</v>
      </c>
      <c r="I383" s="1">
        <v>659343</v>
      </c>
      <c r="J383" s="1">
        <v>0.99947155216440497</v>
      </c>
      <c r="K383" s="1">
        <v>45952.381029901298</v>
      </c>
      <c r="L383" s="1">
        <v>50020.592871165303</v>
      </c>
      <c r="M383" s="1">
        <v>-4068.2118412161799</v>
      </c>
      <c r="N383" s="1">
        <v>3488986</v>
      </c>
      <c r="O383" s="1">
        <v>1524035</v>
      </c>
      <c r="P383" s="1">
        <v>603945</v>
      </c>
      <c r="Q383" s="1">
        <v>0.94208782958211301</v>
      </c>
      <c r="R383" s="1">
        <v>43476.350390830397</v>
      </c>
      <c r="S383" s="1">
        <v>53067.408395783903</v>
      </c>
      <c r="T383" s="1">
        <v>-9591.05800489389</v>
      </c>
      <c r="U383" s="1">
        <v>2904505</v>
      </c>
      <c r="V383" s="1">
        <v>1725067</v>
      </c>
      <c r="W383" s="1">
        <v>659343</v>
      </c>
      <c r="X383" s="1">
        <v>0.99947155216440497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39117.629447311097</v>
      </c>
      <c r="E384" s="1">
        <v>53067.408395778199</v>
      </c>
      <c r="F384" s="1">
        <v>-13949.778948416901</v>
      </c>
      <c r="G384" s="1">
        <v>2594699</v>
      </c>
      <c r="H384" s="1">
        <v>1831628</v>
      </c>
      <c r="I384" s="1">
        <v>659343</v>
      </c>
      <c r="J384" s="1">
        <v>0.99947155216440497</v>
      </c>
      <c r="K384" s="1">
        <v>45942.930050889903</v>
      </c>
      <c r="L384" s="1">
        <v>50010.947226688899</v>
      </c>
      <c r="M384" s="1">
        <v>-4068.0171757509502</v>
      </c>
      <c r="N384" s="1">
        <v>3489008</v>
      </c>
      <c r="O384" s="1">
        <v>1524082</v>
      </c>
      <c r="P384" s="1">
        <v>603622</v>
      </c>
      <c r="Q384" s="1">
        <v>0.941906163517233</v>
      </c>
      <c r="R384" s="1">
        <v>43467.242781568602</v>
      </c>
      <c r="S384" s="1">
        <v>53067.408395783699</v>
      </c>
      <c r="T384" s="1">
        <v>-9600.1656141554304</v>
      </c>
      <c r="U384" s="1">
        <v>2909544</v>
      </c>
      <c r="V384" s="1">
        <v>1727717</v>
      </c>
      <c r="W384" s="1">
        <v>659343</v>
      </c>
      <c r="X384" s="1">
        <v>0.99947155216440497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39150.586493452298</v>
      </c>
      <c r="E385" s="1">
        <v>53067.408395778002</v>
      </c>
      <c r="F385" s="1">
        <v>-13916.8219022759</v>
      </c>
      <c r="G385" s="1">
        <v>2584581</v>
      </c>
      <c r="H385" s="1">
        <v>1826081</v>
      </c>
      <c r="I385" s="1">
        <v>659343</v>
      </c>
      <c r="J385" s="1">
        <v>0.99947155216440497</v>
      </c>
      <c r="K385" s="1">
        <v>45922.062501244</v>
      </c>
      <c r="L385" s="1">
        <v>49990.805933474599</v>
      </c>
      <c r="M385" s="1">
        <v>-4068.7434321825799</v>
      </c>
      <c r="N385" s="1">
        <v>3488997</v>
      </c>
      <c r="O385" s="1">
        <v>1524184</v>
      </c>
      <c r="P385" s="1">
        <v>603711</v>
      </c>
      <c r="Q385" s="1">
        <v>0.94152682240749797</v>
      </c>
      <c r="R385" s="1">
        <v>43467.135516734903</v>
      </c>
      <c r="S385" s="1">
        <v>53067.408395783903</v>
      </c>
      <c r="T385" s="1">
        <v>-9600.2728789893699</v>
      </c>
      <c r="U385" s="1">
        <v>2906507</v>
      </c>
      <c r="V385" s="1">
        <v>1726491</v>
      </c>
      <c r="W385" s="1">
        <v>659343</v>
      </c>
      <c r="X385" s="1">
        <v>0.99947155216440497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39139.820760957002</v>
      </c>
      <c r="E386" s="1">
        <v>53067.408395777798</v>
      </c>
      <c r="F386" s="1">
        <v>-13927.587634771</v>
      </c>
      <c r="G386" s="1">
        <v>2592970</v>
      </c>
      <c r="H386" s="1">
        <v>1829766</v>
      </c>
      <c r="I386" s="1">
        <v>659343</v>
      </c>
      <c r="J386" s="1">
        <v>0.99947155216440497</v>
      </c>
      <c r="K386" s="1">
        <v>45953.262112820099</v>
      </c>
      <c r="L386" s="1">
        <v>50021.897354152403</v>
      </c>
      <c r="M386" s="1">
        <v>-4068.6352412843298</v>
      </c>
      <c r="N386" s="1">
        <v>3489012</v>
      </c>
      <c r="O386" s="1">
        <v>1524144</v>
      </c>
      <c r="P386" s="1">
        <v>603761</v>
      </c>
      <c r="Q386" s="1">
        <v>0.94211239821425297</v>
      </c>
      <c r="R386" s="1">
        <v>43478.114070882097</v>
      </c>
      <c r="S386" s="1">
        <v>53067.408395783597</v>
      </c>
      <c r="T386" s="1">
        <v>-9589.2943248419597</v>
      </c>
      <c r="U386" s="1">
        <v>2907213</v>
      </c>
      <c r="V386" s="1">
        <v>1725702</v>
      </c>
      <c r="W386" s="1">
        <v>659343</v>
      </c>
      <c r="X386" s="1">
        <v>0.99947155216440497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39147.3570052172</v>
      </c>
      <c r="E387" s="1">
        <v>53067.408395778097</v>
      </c>
      <c r="F387" s="1">
        <v>-13920.0513905111</v>
      </c>
      <c r="G387" s="1">
        <v>2587440</v>
      </c>
      <c r="H387" s="1">
        <v>1827405</v>
      </c>
      <c r="I387" s="1">
        <v>659343</v>
      </c>
      <c r="J387" s="1">
        <v>0.99947155216440497</v>
      </c>
      <c r="K387" s="1">
        <v>45979.825147508804</v>
      </c>
      <c r="L387" s="1">
        <v>50048.450377896501</v>
      </c>
      <c r="M387" s="1">
        <v>-4068.6252303398801</v>
      </c>
      <c r="N387" s="1">
        <v>3488965</v>
      </c>
      <c r="O387" s="1">
        <v>1524191</v>
      </c>
      <c r="P387" s="1">
        <v>604232</v>
      </c>
      <c r="Q387" s="1">
        <v>0.94261249785466505</v>
      </c>
      <c r="R387" s="1">
        <v>43490.763393096102</v>
      </c>
      <c r="S387" s="1">
        <v>53067.408395784303</v>
      </c>
      <c r="T387" s="1">
        <v>-9576.6450026279308</v>
      </c>
      <c r="U387" s="1">
        <v>2904997</v>
      </c>
      <c r="V387" s="1">
        <v>1723820</v>
      </c>
      <c r="W387" s="1">
        <v>659343</v>
      </c>
      <c r="X387" s="1">
        <v>0.99947155216440497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39152.972271383202</v>
      </c>
      <c r="E388" s="1">
        <v>53067.4083957775</v>
      </c>
      <c r="F388" s="1">
        <v>-13914.4361243448</v>
      </c>
      <c r="G388" s="1">
        <v>2587393</v>
      </c>
      <c r="H388" s="1">
        <v>1826585</v>
      </c>
      <c r="I388" s="1">
        <v>659343</v>
      </c>
      <c r="J388" s="1">
        <v>0.99947155216440497</v>
      </c>
      <c r="K388" s="1">
        <v>46036.449820759401</v>
      </c>
      <c r="L388" s="1">
        <v>50104.308318354102</v>
      </c>
      <c r="M388" s="1">
        <v>-4067.8584975467402</v>
      </c>
      <c r="N388" s="1">
        <v>3488968</v>
      </c>
      <c r="O388" s="1">
        <v>1523999</v>
      </c>
      <c r="P388" s="1">
        <v>604611</v>
      </c>
      <c r="Q388" s="1">
        <v>0.94366452628675601</v>
      </c>
      <c r="R388" s="1">
        <v>43492.661038704602</v>
      </c>
      <c r="S388" s="1">
        <v>53067.408395784703</v>
      </c>
      <c r="T388" s="1">
        <v>-9574.7473570175898</v>
      </c>
      <c r="U388" s="1">
        <v>2903399</v>
      </c>
      <c r="V388" s="1">
        <v>1723049</v>
      </c>
      <c r="W388" s="1">
        <v>659343</v>
      </c>
      <c r="X388" s="1">
        <v>0.99947155216440497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39146.804628408703</v>
      </c>
      <c r="E389" s="1">
        <v>53067.408395778097</v>
      </c>
      <c r="F389" s="1">
        <v>-13920.603767319601</v>
      </c>
      <c r="G389" s="1">
        <v>2585968</v>
      </c>
      <c r="H389" s="1">
        <v>1826470</v>
      </c>
      <c r="I389" s="1">
        <v>659343</v>
      </c>
      <c r="J389" s="1">
        <v>0.99947155216440497</v>
      </c>
      <c r="K389" s="1">
        <v>45976.581214936698</v>
      </c>
      <c r="L389" s="1">
        <v>50044.515460010603</v>
      </c>
      <c r="M389" s="1">
        <v>-4067.93424502578</v>
      </c>
      <c r="N389" s="1">
        <v>3488971</v>
      </c>
      <c r="O389" s="1">
        <v>1523918</v>
      </c>
      <c r="P389" s="1">
        <v>604204</v>
      </c>
      <c r="Q389" s="1">
        <v>0.94253838761249698</v>
      </c>
      <c r="R389" s="1">
        <v>43489.354547304101</v>
      </c>
      <c r="S389" s="1">
        <v>53067.408395784398</v>
      </c>
      <c r="T389" s="1">
        <v>-9578.0538484182198</v>
      </c>
      <c r="U389" s="1">
        <v>2904240</v>
      </c>
      <c r="V389" s="1">
        <v>1723524</v>
      </c>
      <c r="W389" s="1">
        <v>659343</v>
      </c>
      <c r="X389" s="1">
        <v>0.99947155216440497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39137.996401156801</v>
      </c>
      <c r="E390" s="1">
        <v>53067.4083957779</v>
      </c>
      <c r="F390" s="1">
        <v>-13929.411994571299</v>
      </c>
      <c r="G390" s="1">
        <v>2588870</v>
      </c>
      <c r="H390" s="1">
        <v>1827966</v>
      </c>
      <c r="I390" s="1">
        <v>659343</v>
      </c>
      <c r="J390" s="1">
        <v>0.99947155216440497</v>
      </c>
      <c r="K390" s="1">
        <v>45994.659323670698</v>
      </c>
      <c r="L390" s="1">
        <v>50064.755264966698</v>
      </c>
      <c r="M390" s="1">
        <v>-4070.0959412479801</v>
      </c>
      <c r="N390" s="1">
        <v>3489008</v>
      </c>
      <c r="O390" s="1">
        <v>1524335</v>
      </c>
      <c r="P390" s="1">
        <v>604659</v>
      </c>
      <c r="Q390" s="1">
        <v>0.942919584092342</v>
      </c>
      <c r="R390" s="1">
        <v>43482.6522543963</v>
      </c>
      <c r="S390" s="1">
        <v>53067.408395783998</v>
      </c>
      <c r="T390" s="1">
        <v>-9584.7561413260191</v>
      </c>
      <c r="U390" s="1">
        <v>2903624</v>
      </c>
      <c r="V390" s="1">
        <v>1724585</v>
      </c>
      <c r="W390" s="1">
        <v>659343</v>
      </c>
      <c r="X390" s="1">
        <v>0.99947155216440497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39123.709932653801</v>
      </c>
      <c r="E391" s="1">
        <v>53067.408395778002</v>
      </c>
      <c r="F391" s="1">
        <v>-13943.698463074399</v>
      </c>
      <c r="G391" s="1">
        <v>2589193</v>
      </c>
      <c r="H391" s="1">
        <v>1828708</v>
      </c>
      <c r="I391" s="1">
        <v>659343</v>
      </c>
      <c r="J391" s="1">
        <v>0.99947155216440497</v>
      </c>
      <c r="K391" s="1">
        <v>45933.538412457303</v>
      </c>
      <c r="L391" s="1">
        <v>50001.117117504</v>
      </c>
      <c r="M391" s="1">
        <v>-4067.5787049986202</v>
      </c>
      <c r="N391" s="1">
        <v>3488999</v>
      </c>
      <c r="O391" s="1">
        <v>1523909</v>
      </c>
      <c r="P391" s="1">
        <v>604082</v>
      </c>
      <c r="Q391" s="1">
        <v>0.94172102324409601</v>
      </c>
      <c r="R391" s="1">
        <v>43486.572987457999</v>
      </c>
      <c r="S391" s="1">
        <v>53067.4083957845</v>
      </c>
      <c r="T391" s="1">
        <v>-9580.8354082651294</v>
      </c>
      <c r="U391" s="1">
        <v>2900990</v>
      </c>
      <c r="V391" s="1">
        <v>1722972</v>
      </c>
      <c r="W391" s="1">
        <v>659343</v>
      </c>
      <c r="X391" s="1">
        <v>0.99947155216440497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39109.312306853702</v>
      </c>
      <c r="E392" s="1">
        <v>53067.408395778097</v>
      </c>
      <c r="F392" s="1">
        <v>-13958.096088874299</v>
      </c>
      <c r="G392" s="1">
        <v>2594645</v>
      </c>
      <c r="H392" s="1">
        <v>1831987</v>
      </c>
      <c r="I392" s="1">
        <v>659343</v>
      </c>
      <c r="J392" s="1">
        <v>0.99947155216440497</v>
      </c>
      <c r="K392" s="1">
        <v>45905.056392416198</v>
      </c>
      <c r="L392" s="1">
        <v>49973.623313253403</v>
      </c>
      <c r="M392" s="1">
        <v>-4068.5669207891301</v>
      </c>
      <c r="N392" s="1">
        <v>3488924</v>
      </c>
      <c r="O392" s="1">
        <v>1524064</v>
      </c>
      <c r="P392" s="1">
        <v>603876</v>
      </c>
      <c r="Q392" s="1">
        <v>0.94120320494393805</v>
      </c>
      <c r="R392" s="1">
        <v>43465.891540858298</v>
      </c>
      <c r="S392" s="1">
        <v>53067.408395783801</v>
      </c>
      <c r="T392" s="1">
        <v>-9601.5168548661495</v>
      </c>
      <c r="U392" s="1">
        <v>2905267</v>
      </c>
      <c r="V392" s="1">
        <v>1725793</v>
      </c>
      <c r="W392" s="1">
        <v>659343</v>
      </c>
      <c r="X392" s="1">
        <v>0.99947155216440497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39137.529539556897</v>
      </c>
      <c r="E393" s="1">
        <v>53067.408395777697</v>
      </c>
      <c r="F393" s="1">
        <v>-13929.878856171301</v>
      </c>
      <c r="G393" s="1">
        <v>2586753</v>
      </c>
      <c r="H393" s="1">
        <v>1827237</v>
      </c>
      <c r="I393" s="1">
        <v>659343</v>
      </c>
      <c r="J393" s="1">
        <v>0.99947155216440497</v>
      </c>
      <c r="K393" s="1">
        <v>45977.086187499299</v>
      </c>
      <c r="L393" s="1">
        <v>50045.520522609397</v>
      </c>
      <c r="M393" s="1">
        <v>-4068.4343350618201</v>
      </c>
      <c r="N393" s="1">
        <v>3488977</v>
      </c>
      <c r="O393" s="1">
        <v>1524101</v>
      </c>
      <c r="P393" s="1">
        <v>604084</v>
      </c>
      <c r="Q393" s="1">
        <v>0.94255731696114997</v>
      </c>
      <c r="R393" s="1">
        <v>43471.365090980202</v>
      </c>
      <c r="S393" s="1">
        <v>53067.408395784703</v>
      </c>
      <c r="T393" s="1">
        <v>-9596.0433047440802</v>
      </c>
      <c r="U393" s="1">
        <v>2907730</v>
      </c>
      <c r="V393" s="1">
        <v>1726338</v>
      </c>
      <c r="W393" s="1">
        <v>659343</v>
      </c>
      <c r="X393" s="1">
        <v>0.99947155216440497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39132.827355682603</v>
      </c>
      <c r="E394" s="1">
        <v>53067.4083957779</v>
      </c>
      <c r="F394" s="1">
        <v>-13934.581040045699</v>
      </c>
      <c r="G394" s="1">
        <v>2585936</v>
      </c>
      <c r="H394" s="1">
        <v>1827197</v>
      </c>
      <c r="I394" s="1">
        <v>659343</v>
      </c>
      <c r="J394" s="1">
        <v>0.99947155216440497</v>
      </c>
      <c r="K394" s="1">
        <v>45952.046703708897</v>
      </c>
      <c r="L394" s="1">
        <v>50020.837253395199</v>
      </c>
      <c r="M394" s="1">
        <v>-4068.79054963828</v>
      </c>
      <c r="N394" s="1">
        <v>3489019</v>
      </c>
      <c r="O394" s="1">
        <v>1524174</v>
      </c>
      <c r="P394" s="1">
        <v>603957</v>
      </c>
      <c r="Q394" s="1">
        <v>0.94209243227694195</v>
      </c>
      <c r="R394" s="1">
        <v>43476.539835173302</v>
      </c>
      <c r="S394" s="1">
        <v>53067.408395784201</v>
      </c>
      <c r="T394" s="1">
        <v>-9590.8685605503797</v>
      </c>
      <c r="U394" s="1">
        <v>2909916</v>
      </c>
      <c r="V394" s="1">
        <v>1727280</v>
      </c>
      <c r="W394" s="1">
        <v>659343</v>
      </c>
      <c r="X394" s="1">
        <v>0.99947155216440497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39151.760235365196</v>
      </c>
      <c r="E395" s="1">
        <v>53067.4083957783</v>
      </c>
      <c r="F395" s="1">
        <v>-13915.648160363</v>
      </c>
      <c r="G395" s="1">
        <v>2582269</v>
      </c>
      <c r="H395" s="1">
        <v>1824949</v>
      </c>
      <c r="I395" s="1">
        <v>659343</v>
      </c>
      <c r="J395" s="1">
        <v>0.99947155216440497</v>
      </c>
      <c r="K395" s="1">
        <v>46041.522272918701</v>
      </c>
      <c r="L395" s="1">
        <v>50108.667287128199</v>
      </c>
      <c r="M395" s="1">
        <v>-4067.1450141617402</v>
      </c>
      <c r="N395" s="1">
        <v>3488983</v>
      </c>
      <c r="O395" s="1">
        <v>1523875</v>
      </c>
      <c r="P395" s="1">
        <v>604611</v>
      </c>
      <c r="Q395" s="1">
        <v>0.94374662310320701</v>
      </c>
      <c r="R395" s="1">
        <v>43489.959597487999</v>
      </c>
      <c r="S395" s="1">
        <v>53067.408395783699</v>
      </c>
      <c r="T395" s="1">
        <v>-9577.4487982361607</v>
      </c>
      <c r="U395" s="1">
        <v>2900049</v>
      </c>
      <c r="V395" s="1">
        <v>1722469</v>
      </c>
      <c r="W395" s="1">
        <v>659343</v>
      </c>
      <c r="X395" s="1">
        <v>0.99947155216440497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39129.456342042402</v>
      </c>
      <c r="E396" s="1">
        <v>53067.408395777798</v>
      </c>
      <c r="F396" s="1">
        <v>-13937.9520536858</v>
      </c>
      <c r="G396" s="1">
        <v>2590188</v>
      </c>
      <c r="H396" s="1">
        <v>1828920</v>
      </c>
      <c r="I396" s="1">
        <v>659343</v>
      </c>
      <c r="J396" s="1">
        <v>0.99947155216440497</v>
      </c>
      <c r="K396" s="1">
        <v>45893.905887261499</v>
      </c>
      <c r="L396" s="1">
        <v>49962.097734693998</v>
      </c>
      <c r="M396" s="1">
        <v>-4068.1918473845299</v>
      </c>
      <c r="N396" s="1">
        <v>3488972</v>
      </c>
      <c r="O396" s="1">
        <v>1523992</v>
      </c>
      <c r="P396" s="1">
        <v>603731</v>
      </c>
      <c r="Q396" s="1">
        <v>0.940986132201165</v>
      </c>
      <c r="R396" s="1">
        <v>43487.772481627697</v>
      </c>
      <c r="S396" s="1">
        <v>53067.408395784201</v>
      </c>
      <c r="T396" s="1">
        <v>-9579.6359140945406</v>
      </c>
      <c r="U396" s="1">
        <v>2901775</v>
      </c>
      <c r="V396" s="1">
        <v>1723378</v>
      </c>
      <c r="W396" s="1">
        <v>659343</v>
      </c>
      <c r="X396" s="1">
        <v>0.99947155216440497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39135.748227259202</v>
      </c>
      <c r="E397" s="1">
        <v>53067.4083957779</v>
      </c>
      <c r="F397" s="1">
        <v>-13931.660168468699</v>
      </c>
      <c r="G397" s="1">
        <v>2590805</v>
      </c>
      <c r="H397" s="1">
        <v>1829913</v>
      </c>
      <c r="I397" s="1">
        <v>659343</v>
      </c>
      <c r="J397" s="1">
        <v>0.99947155216440497</v>
      </c>
      <c r="K397" s="1">
        <v>45937.2005826327</v>
      </c>
      <c r="L397" s="1">
        <v>50006.328437536104</v>
      </c>
      <c r="M397" s="1">
        <v>-4069.12785485532</v>
      </c>
      <c r="N397" s="1">
        <v>3488971</v>
      </c>
      <c r="O397" s="1">
        <v>1524277</v>
      </c>
      <c r="P397" s="1">
        <v>603502</v>
      </c>
      <c r="Q397" s="1">
        <v>0.941819173243859</v>
      </c>
      <c r="R397" s="1">
        <v>43471.661915624602</v>
      </c>
      <c r="S397" s="1">
        <v>53067.408395784201</v>
      </c>
      <c r="T397" s="1">
        <v>-9595.7464800995494</v>
      </c>
      <c r="U397" s="1">
        <v>2908151</v>
      </c>
      <c r="V397" s="1">
        <v>1726620</v>
      </c>
      <c r="W397" s="1">
        <v>659343</v>
      </c>
      <c r="X397" s="1">
        <v>0.99947155216440497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39163.005746601397</v>
      </c>
      <c r="E398" s="1">
        <v>53067.4083957783</v>
      </c>
      <c r="F398" s="1">
        <v>-13904.4026491269</v>
      </c>
      <c r="G398" s="1">
        <v>2586614</v>
      </c>
      <c r="H398" s="1">
        <v>1826234</v>
      </c>
      <c r="I398" s="1">
        <v>659343</v>
      </c>
      <c r="J398" s="1">
        <v>0.99947155216440497</v>
      </c>
      <c r="K398" s="1">
        <v>45998.3578823118</v>
      </c>
      <c r="L398" s="1">
        <v>50067.796992976102</v>
      </c>
      <c r="M398" s="1">
        <v>-4069.4391106161902</v>
      </c>
      <c r="N398" s="1">
        <v>3488951</v>
      </c>
      <c r="O398" s="1">
        <v>1524174</v>
      </c>
      <c r="P398" s="1">
        <v>604677</v>
      </c>
      <c r="Q398" s="1">
        <v>0.94297687199666702</v>
      </c>
      <c r="R398" s="1">
        <v>43497.197316640399</v>
      </c>
      <c r="S398" s="1">
        <v>53067.408395783197</v>
      </c>
      <c r="T398" s="1">
        <v>-9570.2110790837705</v>
      </c>
      <c r="U398" s="1">
        <v>2901510</v>
      </c>
      <c r="V398" s="1">
        <v>1722238</v>
      </c>
      <c r="W398" s="1">
        <v>659343</v>
      </c>
      <c r="X398" s="1">
        <v>0.99947155216440497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39140.692764720101</v>
      </c>
      <c r="E399" s="1">
        <v>53067.408395777697</v>
      </c>
      <c r="F399" s="1">
        <v>-13926.715631008001</v>
      </c>
      <c r="G399" s="1">
        <v>2585128</v>
      </c>
      <c r="H399" s="1">
        <v>1826740</v>
      </c>
      <c r="I399" s="1">
        <v>659343</v>
      </c>
      <c r="J399" s="1">
        <v>0.99947155216440497</v>
      </c>
      <c r="K399" s="1">
        <v>45871.905660990698</v>
      </c>
      <c r="L399" s="1">
        <v>49939.497726114103</v>
      </c>
      <c r="M399" s="1">
        <v>-4067.5920650756002</v>
      </c>
      <c r="N399" s="1">
        <v>3489038</v>
      </c>
      <c r="O399" s="1">
        <v>1523905</v>
      </c>
      <c r="P399" s="1">
        <v>603474</v>
      </c>
      <c r="Q399" s="1">
        <v>0.94056048364704703</v>
      </c>
      <c r="R399" s="1">
        <v>43489.154135802099</v>
      </c>
      <c r="S399" s="1">
        <v>53067.408395784099</v>
      </c>
      <c r="T399" s="1">
        <v>-9578.2542599204207</v>
      </c>
      <c r="U399" s="1">
        <v>2903926</v>
      </c>
      <c r="V399" s="1">
        <v>1723840</v>
      </c>
      <c r="W399" s="1">
        <v>659343</v>
      </c>
      <c r="X399" s="1">
        <v>0.99947155216440497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39118.8859565561</v>
      </c>
      <c r="E400" s="1">
        <v>53067.408395778002</v>
      </c>
      <c r="F400" s="1">
        <v>-13948.5224391718</v>
      </c>
      <c r="G400" s="1">
        <v>2590866</v>
      </c>
      <c r="H400" s="1">
        <v>1830414</v>
      </c>
      <c r="I400" s="1">
        <v>659343</v>
      </c>
      <c r="J400" s="1">
        <v>0.99947155216440497</v>
      </c>
      <c r="K400" s="1">
        <v>45917.340618433998</v>
      </c>
      <c r="L400" s="1">
        <v>49985.582942667497</v>
      </c>
      <c r="M400" s="1">
        <v>-4068.2423241854999</v>
      </c>
      <c r="N400" s="1">
        <v>3489025</v>
      </c>
      <c r="O400" s="1">
        <v>1524067</v>
      </c>
      <c r="P400" s="1">
        <v>603490</v>
      </c>
      <c r="Q400" s="1">
        <v>0.941428452600371</v>
      </c>
      <c r="R400" s="1">
        <v>43466.446015490103</v>
      </c>
      <c r="S400" s="1">
        <v>53067.408395783998</v>
      </c>
      <c r="T400" s="1">
        <v>-9600.9623802338901</v>
      </c>
      <c r="U400" s="1">
        <v>2906866</v>
      </c>
      <c r="V400" s="1">
        <v>1726787</v>
      </c>
      <c r="W400" s="1">
        <v>659343</v>
      </c>
      <c r="X400" s="1">
        <v>0.99947155216440497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39115.655977967101</v>
      </c>
      <c r="E401" s="1">
        <v>53067.408395778097</v>
      </c>
      <c r="F401" s="1">
        <v>-13951.752417760899</v>
      </c>
      <c r="G401" s="1">
        <v>2592264</v>
      </c>
      <c r="H401" s="1">
        <v>1830750</v>
      </c>
      <c r="I401" s="1">
        <v>659343</v>
      </c>
      <c r="J401" s="1">
        <v>0.99947155216440497</v>
      </c>
      <c r="K401" s="1">
        <v>45977.861058911403</v>
      </c>
      <c r="L401" s="1">
        <v>50045.614128301</v>
      </c>
      <c r="M401" s="1">
        <v>-4067.7530693414001</v>
      </c>
      <c r="N401" s="1">
        <v>3488975</v>
      </c>
      <c r="O401" s="1">
        <v>1524058</v>
      </c>
      <c r="P401" s="1">
        <v>604038</v>
      </c>
      <c r="Q401" s="1">
        <v>0.94255907993071097</v>
      </c>
      <c r="R401" s="1">
        <v>43468.670827129201</v>
      </c>
      <c r="S401" s="1">
        <v>53067.408395784398</v>
      </c>
      <c r="T401" s="1">
        <v>-9598.7375685951392</v>
      </c>
      <c r="U401" s="1">
        <v>2907234</v>
      </c>
      <c r="V401" s="1">
        <v>1727006</v>
      </c>
      <c r="W401" s="1">
        <v>659343</v>
      </c>
      <c r="X401" s="1">
        <v>0.99947155216440497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39226.5023118272</v>
      </c>
      <c r="E402" s="1">
        <v>53067.408395777296</v>
      </c>
      <c r="F402" s="1">
        <v>-13840.9060839008</v>
      </c>
      <c r="G402" s="1">
        <v>2589456</v>
      </c>
      <c r="H402" s="1">
        <v>1827350</v>
      </c>
      <c r="I402" s="1">
        <v>659343</v>
      </c>
      <c r="J402" s="1">
        <v>0.99947155216440497</v>
      </c>
      <c r="K402" s="1">
        <v>46027.191355185001</v>
      </c>
      <c r="L402" s="1">
        <v>50096.6589143991</v>
      </c>
      <c r="M402" s="1">
        <v>-4069.4675591666601</v>
      </c>
      <c r="N402" s="1">
        <v>3488959</v>
      </c>
      <c r="O402" s="1">
        <v>1524310</v>
      </c>
      <c r="P402" s="1">
        <v>604771</v>
      </c>
      <c r="Q402" s="1">
        <v>0.94352045741520496</v>
      </c>
      <c r="R402" s="1">
        <v>43233.100873569703</v>
      </c>
      <c r="S402" s="1">
        <v>53067.408395783001</v>
      </c>
      <c r="T402" s="1">
        <v>-9834.30752215539</v>
      </c>
      <c r="U402" s="1">
        <v>2861607</v>
      </c>
      <c r="V402" s="1">
        <v>1724060</v>
      </c>
      <c r="W402" s="1">
        <v>659343</v>
      </c>
      <c r="X402" s="1">
        <v>0.99947155216440497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39217.4837996102</v>
      </c>
      <c r="E403" s="1">
        <v>53067.4083957775</v>
      </c>
      <c r="F403" s="1">
        <v>-13849.9245961182</v>
      </c>
      <c r="G403" s="1">
        <v>2586268</v>
      </c>
      <c r="H403" s="1">
        <v>1825754</v>
      </c>
      <c r="I403" s="1">
        <v>659343</v>
      </c>
      <c r="J403" s="1">
        <v>0.99947155216440497</v>
      </c>
      <c r="K403" s="1">
        <v>45988.160327065903</v>
      </c>
      <c r="L403" s="1">
        <v>50058.560871522597</v>
      </c>
      <c r="M403" s="1">
        <v>-4070.40054440935</v>
      </c>
      <c r="N403" s="1">
        <v>3489071</v>
      </c>
      <c r="O403" s="1">
        <v>1524444</v>
      </c>
      <c r="P403" s="1">
        <v>604065</v>
      </c>
      <c r="Q403" s="1">
        <v>0.94280291888828105</v>
      </c>
      <c r="R403" s="1">
        <v>43232.249039646798</v>
      </c>
      <c r="S403" s="1">
        <v>53067.408395782702</v>
      </c>
      <c r="T403" s="1">
        <v>-9835.1593560783404</v>
      </c>
      <c r="U403" s="1">
        <v>2863445</v>
      </c>
      <c r="V403" s="1">
        <v>1724561</v>
      </c>
      <c r="W403" s="1">
        <v>659343</v>
      </c>
      <c r="X403" s="1">
        <v>0.99947155216440497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39234.298051390397</v>
      </c>
      <c r="E404" s="1">
        <v>53067.4083957771</v>
      </c>
      <c r="F404" s="1">
        <v>-13833.1103443381</v>
      </c>
      <c r="G404" s="1">
        <v>2580919</v>
      </c>
      <c r="H404" s="1">
        <v>1822900</v>
      </c>
      <c r="I404" s="1">
        <v>659343</v>
      </c>
      <c r="J404" s="1">
        <v>0.99947155216440497</v>
      </c>
      <c r="K404" s="1">
        <v>46018.659095887</v>
      </c>
      <c r="L404" s="1">
        <v>50089.346145313699</v>
      </c>
      <c r="M404" s="1">
        <v>-4070.6870493790602</v>
      </c>
      <c r="N404" s="1">
        <v>3489038</v>
      </c>
      <c r="O404" s="1">
        <v>1524629</v>
      </c>
      <c r="P404" s="1">
        <v>605310</v>
      </c>
      <c r="Q404" s="1">
        <v>0.943382728724669</v>
      </c>
      <c r="R404" s="1">
        <v>43255.515369044602</v>
      </c>
      <c r="S404" s="1">
        <v>53067.408395783401</v>
      </c>
      <c r="T404" s="1">
        <v>-9811.8930266809002</v>
      </c>
      <c r="U404" s="1">
        <v>2853056</v>
      </c>
      <c r="V404" s="1">
        <v>1719399</v>
      </c>
      <c r="W404" s="1">
        <v>659343</v>
      </c>
      <c r="X404" s="1">
        <v>0.99947155216440497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39250.487956028497</v>
      </c>
      <c r="E405" s="1">
        <v>53067.408395776998</v>
      </c>
      <c r="F405" s="1">
        <v>-13816.920439699699</v>
      </c>
      <c r="G405" s="1">
        <v>2580154</v>
      </c>
      <c r="H405" s="1">
        <v>1822101</v>
      </c>
      <c r="I405" s="1">
        <v>659343</v>
      </c>
      <c r="J405" s="1">
        <v>0.99947155216440497</v>
      </c>
      <c r="K405" s="1">
        <v>45972.597698914899</v>
      </c>
      <c r="L405" s="1">
        <v>50042.127214215201</v>
      </c>
      <c r="M405" s="1">
        <v>-4069.5295152529302</v>
      </c>
      <c r="N405" s="1">
        <v>3489002</v>
      </c>
      <c r="O405" s="1">
        <v>1524386</v>
      </c>
      <c r="P405" s="1">
        <v>604528</v>
      </c>
      <c r="Q405" s="1">
        <v>0.94249340739198595</v>
      </c>
      <c r="R405" s="1">
        <v>43252.674154203101</v>
      </c>
      <c r="S405" s="1">
        <v>53067.408395783699</v>
      </c>
      <c r="T405" s="1">
        <v>-9814.7342415220992</v>
      </c>
      <c r="U405" s="1">
        <v>2858562</v>
      </c>
      <c r="V405" s="1">
        <v>1721688</v>
      </c>
      <c r="W405" s="1">
        <v>659343</v>
      </c>
      <c r="X405" s="1">
        <v>0.99947155216440497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39259.546283411699</v>
      </c>
      <c r="E406" s="1">
        <v>53067.408395777296</v>
      </c>
      <c r="F406" s="1">
        <v>-13807.862112316599</v>
      </c>
      <c r="G406" s="1">
        <v>2578319</v>
      </c>
      <c r="H406" s="1">
        <v>1820935</v>
      </c>
      <c r="I406" s="1">
        <v>659343</v>
      </c>
      <c r="J406" s="1">
        <v>0.99947155216440497</v>
      </c>
      <c r="K406" s="1">
        <v>46014.662144517701</v>
      </c>
      <c r="L406" s="1">
        <v>50085.957941404398</v>
      </c>
      <c r="M406" s="1">
        <v>-4071.2957968390701</v>
      </c>
      <c r="N406" s="1">
        <v>3489013</v>
      </c>
      <c r="O406" s="1">
        <v>1524546</v>
      </c>
      <c r="P406" s="1">
        <v>605363</v>
      </c>
      <c r="Q406" s="1">
        <v>0.94331891529336298</v>
      </c>
      <c r="R406" s="1">
        <v>43269.053823018097</v>
      </c>
      <c r="S406" s="1">
        <v>53067.408395783801</v>
      </c>
      <c r="T406" s="1">
        <v>-9798.3545727072396</v>
      </c>
      <c r="U406" s="1">
        <v>2850843</v>
      </c>
      <c r="V406" s="1">
        <v>1717952</v>
      </c>
      <c r="W406" s="1">
        <v>659343</v>
      </c>
      <c r="X406" s="1">
        <v>0.99947155216440497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39226.054230694601</v>
      </c>
      <c r="E407" s="1">
        <v>53067.408395777202</v>
      </c>
      <c r="F407" s="1">
        <v>-13841.354165033699</v>
      </c>
      <c r="G407" s="1">
        <v>2586747</v>
      </c>
      <c r="H407" s="1">
        <v>1826122</v>
      </c>
      <c r="I407" s="1">
        <v>659343</v>
      </c>
      <c r="J407" s="1">
        <v>0.99947155216440497</v>
      </c>
      <c r="K407" s="1">
        <v>45934.745285957797</v>
      </c>
      <c r="L407" s="1">
        <v>50004.071848076797</v>
      </c>
      <c r="M407" s="1">
        <v>-4069.32656207125</v>
      </c>
      <c r="N407" s="1">
        <v>3488996</v>
      </c>
      <c r="O407" s="1">
        <v>1524358</v>
      </c>
      <c r="P407" s="1">
        <v>603892</v>
      </c>
      <c r="Q407" s="1">
        <v>0.941776672638726</v>
      </c>
      <c r="R407" s="1">
        <v>43231.2298709959</v>
      </c>
      <c r="S407" s="1">
        <v>53067.408395784303</v>
      </c>
      <c r="T407" s="1">
        <v>-9836.1785247292901</v>
      </c>
      <c r="U407" s="1">
        <v>2863682</v>
      </c>
      <c r="V407" s="1">
        <v>1724493</v>
      </c>
      <c r="W407" s="1">
        <v>659343</v>
      </c>
      <c r="X407" s="1">
        <v>0.99947155216440497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39216.208671000102</v>
      </c>
      <c r="E408" s="1">
        <v>53067.408395777202</v>
      </c>
      <c r="F408" s="1">
        <v>-13851.1997247279</v>
      </c>
      <c r="G408" s="1">
        <v>2586542</v>
      </c>
      <c r="H408" s="1">
        <v>1826632</v>
      </c>
      <c r="I408" s="1">
        <v>659343</v>
      </c>
      <c r="J408" s="1">
        <v>0.99947155216440497</v>
      </c>
      <c r="K408" s="1">
        <v>46003.170281981198</v>
      </c>
      <c r="L408" s="1">
        <v>50072.682278873399</v>
      </c>
      <c r="M408" s="1">
        <v>-4069.5119968447402</v>
      </c>
      <c r="N408" s="1">
        <v>3489026</v>
      </c>
      <c r="O408" s="1">
        <v>1524339</v>
      </c>
      <c r="P408" s="1">
        <v>604683</v>
      </c>
      <c r="Q408" s="1">
        <v>0.94306888146964996</v>
      </c>
      <c r="R408" s="1">
        <v>43222.068774525302</v>
      </c>
      <c r="S408" s="1">
        <v>53067.408395783299</v>
      </c>
      <c r="T408" s="1">
        <v>-9845.3396211998297</v>
      </c>
      <c r="U408" s="1">
        <v>2865974</v>
      </c>
      <c r="V408" s="1">
        <v>1726110</v>
      </c>
      <c r="W408" s="1">
        <v>659343</v>
      </c>
      <c r="X408" s="1">
        <v>0.99947155216440497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39217.573377889697</v>
      </c>
      <c r="E409" s="1">
        <v>53067.408395777398</v>
      </c>
      <c r="F409" s="1">
        <v>-13849.835017838601</v>
      </c>
      <c r="G409" s="1">
        <v>2585438</v>
      </c>
      <c r="H409" s="1">
        <v>1825729</v>
      </c>
      <c r="I409" s="1">
        <v>659343</v>
      </c>
      <c r="J409" s="1">
        <v>0.99947155216440497</v>
      </c>
      <c r="K409" s="1">
        <v>45893.344696536602</v>
      </c>
      <c r="L409" s="1">
        <v>49962.0697593445</v>
      </c>
      <c r="M409" s="1">
        <v>-4068.7250627603298</v>
      </c>
      <c r="N409" s="1">
        <v>3489039</v>
      </c>
      <c r="O409" s="1">
        <v>1524182</v>
      </c>
      <c r="P409" s="1">
        <v>603150</v>
      </c>
      <c r="Q409" s="1">
        <v>0.94098560531344499</v>
      </c>
      <c r="R409" s="1">
        <v>43243.308587555402</v>
      </c>
      <c r="S409" s="1">
        <v>53067.408395782899</v>
      </c>
      <c r="T409" s="1">
        <v>-9824.09980816998</v>
      </c>
      <c r="U409" s="1">
        <v>2861382</v>
      </c>
      <c r="V409" s="1">
        <v>1723695</v>
      </c>
      <c r="W409" s="1">
        <v>659343</v>
      </c>
      <c r="X409" s="1">
        <v>0.99947155216440497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39223.7396502802</v>
      </c>
      <c r="E410" s="1">
        <v>53067.408395777398</v>
      </c>
      <c r="F410" s="1">
        <v>-13843.6687454481</v>
      </c>
      <c r="G410" s="1">
        <v>2583731</v>
      </c>
      <c r="H410" s="1">
        <v>1824665</v>
      </c>
      <c r="I410" s="1">
        <v>659343</v>
      </c>
      <c r="J410" s="1">
        <v>0.99947155216440497</v>
      </c>
      <c r="K410" s="1">
        <v>45915.918579374797</v>
      </c>
      <c r="L410" s="1">
        <v>49985.635794426998</v>
      </c>
      <c r="M410" s="1">
        <v>-4069.7172150045799</v>
      </c>
      <c r="N410" s="1">
        <v>3488984</v>
      </c>
      <c r="O410" s="1">
        <v>1524392</v>
      </c>
      <c r="P410" s="1">
        <v>604012</v>
      </c>
      <c r="Q410" s="1">
        <v>0.94142944801039397</v>
      </c>
      <c r="R410" s="1">
        <v>43237.691315673401</v>
      </c>
      <c r="S410" s="1">
        <v>53067.408395783503</v>
      </c>
      <c r="T410" s="1">
        <v>-9829.7170800518106</v>
      </c>
      <c r="U410" s="1">
        <v>2860608</v>
      </c>
      <c r="V410" s="1">
        <v>1723094</v>
      </c>
      <c r="W410" s="1">
        <v>659343</v>
      </c>
      <c r="X410" s="1">
        <v>0.99947155216440497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39224.201685329797</v>
      </c>
      <c r="E411" s="1">
        <v>53067.4083957775</v>
      </c>
      <c r="F411" s="1">
        <v>-13843.206710398499</v>
      </c>
      <c r="G411" s="1">
        <v>2584358</v>
      </c>
      <c r="H411" s="1">
        <v>1824998</v>
      </c>
      <c r="I411" s="1">
        <v>659343</v>
      </c>
      <c r="J411" s="1">
        <v>0.99947155216440497</v>
      </c>
      <c r="K411" s="1">
        <v>45926.5432628657</v>
      </c>
      <c r="L411" s="1">
        <v>49997.538271772901</v>
      </c>
      <c r="M411" s="1">
        <v>-4070.9950088594401</v>
      </c>
      <c r="N411" s="1">
        <v>3489025</v>
      </c>
      <c r="O411" s="1">
        <v>1524652</v>
      </c>
      <c r="P411" s="1">
        <v>604099</v>
      </c>
      <c r="Q411" s="1">
        <v>0.94165361926477997</v>
      </c>
      <c r="R411" s="1">
        <v>43246.456895087103</v>
      </c>
      <c r="S411" s="1">
        <v>53067.408395783699</v>
      </c>
      <c r="T411" s="1">
        <v>-9820.9515006380898</v>
      </c>
      <c r="U411" s="1">
        <v>2857457</v>
      </c>
      <c r="V411" s="1">
        <v>1721807</v>
      </c>
      <c r="W411" s="1">
        <v>659343</v>
      </c>
      <c r="X411" s="1">
        <v>0.99947155216440497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39229.119110596002</v>
      </c>
      <c r="E412" s="1">
        <v>53067.408395777697</v>
      </c>
      <c r="F412" s="1">
        <v>-13838.289285132099</v>
      </c>
      <c r="G412" s="1">
        <v>2585825</v>
      </c>
      <c r="H412" s="1">
        <v>1825798</v>
      </c>
      <c r="I412" s="1">
        <v>659343</v>
      </c>
      <c r="J412" s="1">
        <v>0.99947155216440497</v>
      </c>
      <c r="K412" s="1">
        <v>46057.443318255202</v>
      </c>
      <c r="L412" s="1">
        <v>50127.493785410399</v>
      </c>
      <c r="M412" s="1">
        <v>-4070.0504671078502</v>
      </c>
      <c r="N412" s="1">
        <v>3488963</v>
      </c>
      <c r="O412" s="1">
        <v>1524459</v>
      </c>
      <c r="P412" s="1">
        <v>605078</v>
      </c>
      <c r="Q412" s="1">
        <v>0.94410120136563203</v>
      </c>
      <c r="R412" s="1">
        <v>43231.396786787402</v>
      </c>
      <c r="S412" s="1">
        <v>53067.408395782702</v>
      </c>
      <c r="T412" s="1">
        <v>-9836.0116089375406</v>
      </c>
      <c r="U412" s="1">
        <v>2860755</v>
      </c>
      <c r="V412" s="1">
        <v>1723844</v>
      </c>
      <c r="W412" s="1">
        <v>659343</v>
      </c>
      <c r="X412" s="1">
        <v>0.99947155216440497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39209.2919090328</v>
      </c>
      <c r="E413" s="1">
        <v>53067.4083957775</v>
      </c>
      <c r="F413" s="1">
        <v>-13858.1164866954</v>
      </c>
      <c r="G413" s="1">
        <v>2585694</v>
      </c>
      <c r="H413" s="1">
        <v>1826439</v>
      </c>
      <c r="I413" s="1">
        <v>659343</v>
      </c>
      <c r="J413" s="1">
        <v>0.99947155216440497</v>
      </c>
      <c r="K413" s="1">
        <v>45930.657725514997</v>
      </c>
      <c r="L413" s="1">
        <v>50000.356296834201</v>
      </c>
      <c r="M413" s="1">
        <v>-4069.6985712717101</v>
      </c>
      <c r="N413" s="1">
        <v>3488967</v>
      </c>
      <c r="O413" s="1">
        <v>1524400</v>
      </c>
      <c r="P413" s="1">
        <v>604287</v>
      </c>
      <c r="Q413" s="1">
        <v>0.94170669394786</v>
      </c>
      <c r="R413" s="1">
        <v>43233.469125970201</v>
      </c>
      <c r="S413" s="1">
        <v>53067.408395783197</v>
      </c>
      <c r="T413" s="1">
        <v>-9833.9392697548992</v>
      </c>
      <c r="U413" s="1">
        <v>2860915</v>
      </c>
      <c r="V413" s="1">
        <v>1723708</v>
      </c>
      <c r="W413" s="1">
        <v>659343</v>
      </c>
      <c r="X413" s="1">
        <v>0.99947155216440497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39266.996717606198</v>
      </c>
      <c r="E414" s="1">
        <v>53067.408395776998</v>
      </c>
      <c r="F414" s="1">
        <v>-13800.411678122</v>
      </c>
      <c r="G414" s="1">
        <v>2581157</v>
      </c>
      <c r="H414" s="1">
        <v>1821714</v>
      </c>
      <c r="I414" s="1">
        <v>659343</v>
      </c>
      <c r="J414" s="1">
        <v>0.99947155216440497</v>
      </c>
      <c r="K414" s="1">
        <v>45947.409091633403</v>
      </c>
      <c r="L414" s="1">
        <v>50017.794561828203</v>
      </c>
      <c r="M414" s="1">
        <v>-4070.3854701473401</v>
      </c>
      <c r="N414" s="1">
        <v>3489018</v>
      </c>
      <c r="O414" s="1">
        <v>1524525</v>
      </c>
      <c r="P414" s="1">
        <v>604228</v>
      </c>
      <c r="Q414" s="1">
        <v>0.94203512622498098</v>
      </c>
      <c r="R414" s="1">
        <v>43262.7790165228</v>
      </c>
      <c r="S414" s="1">
        <v>53067.408395783597</v>
      </c>
      <c r="T414" s="1">
        <v>-9804.6293792022407</v>
      </c>
      <c r="U414" s="1">
        <v>2859363</v>
      </c>
      <c r="V414" s="1">
        <v>1721255</v>
      </c>
      <c r="W414" s="1">
        <v>659343</v>
      </c>
      <c r="X414" s="1">
        <v>0.99947155216440497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39245.801409825901</v>
      </c>
      <c r="E415" s="1">
        <v>53067.408395777398</v>
      </c>
      <c r="F415" s="1">
        <v>-13821.606985902599</v>
      </c>
      <c r="G415" s="1">
        <v>2581828</v>
      </c>
      <c r="H415" s="1">
        <v>1823225</v>
      </c>
      <c r="I415" s="1">
        <v>659343</v>
      </c>
      <c r="J415" s="1">
        <v>0.99947155216440497</v>
      </c>
      <c r="K415" s="1">
        <v>45954.420614320799</v>
      </c>
      <c r="L415" s="1">
        <v>50022.733659687197</v>
      </c>
      <c r="M415" s="1">
        <v>-4068.3130453188301</v>
      </c>
      <c r="N415" s="1">
        <v>3488994</v>
      </c>
      <c r="O415" s="1">
        <v>1524291</v>
      </c>
      <c r="P415" s="1">
        <v>604797</v>
      </c>
      <c r="Q415" s="1">
        <v>0.94212814919241705</v>
      </c>
      <c r="R415" s="1">
        <v>43247.994455934298</v>
      </c>
      <c r="S415" s="1">
        <v>53067.408395783801</v>
      </c>
      <c r="T415" s="1">
        <v>-9819.4139397908802</v>
      </c>
      <c r="U415" s="1">
        <v>2859861</v>
      </c>
      <c r="V415" s="1">
        <v>1721992</v>
      </c>
      <c r="W415" s="1">
        <v>659343</v>
      </c>
      <c r="X415" s="1">
        <v>0.99947155216440497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39226.684347539398</v>
      </c>
      <c r="E416" s="1">
        <v>53067.4083957771</v>
      </c>
      <c r="F416" s="1">
        <v>-13840.7240481886</v>
      </c>
      <c r="G416" s="1">
        <v>2585791</v>
      </c>
      <c r="H416" s="1">
        <v>1825805</v>
      </c>
      <c r="I416" s="1">
        <v>659343</v>
      </c>
      <c r="J416" s="1">
        <v>0.99947155216440497</v>
      </c>
      <c r="K416" s="1">
        <v>45930.821596964903</v>
      </c>
      <c r="L416" s="1">
        <v>50000.942825182901</v>
      </c>
      <c r="M416" s="1">
        <v>-4070.1212281705298</v>
      </c>
      <c r="N416" s="1">
        <v>3489021</v>
      </c>
      <c r="O416" s="1">
        <v>1524531</v>
      </c>
      <c r="P416" s="1">
        <v>604016</v>
      </c>
      <c r="Q416" s="1">
        <v>0.94171774062258395</v>
      </c>
      <c r="R416" s="1">
        <v>43251.651043665901</v>
      </c>
      <c r="S416" s="1">
        <v>53067.408395783998</v>
      </c>
      <c r="T416" s="1">
        <v>-9815.7573520592105</v>
      </c>
      <c r="U416" s="1">
        <v>2855985</v>
      </c>
      <c r="V416" s="1">
        <v>1720893</v>
      </c>
      <c r="W416" s="1">
        <v>659343</v>
      </c>
      <c r="X416" s="1">
        <v>0.99947155216440497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39210.324109655703</v>
      </c>
      <c r="E417" s="1">
        <v>53067.4083957771</v>
      </c>
      <c r="F417" s="1">
        <v>-13857.084286072501</v>
      </c>
      <c r="G417" s="1">
        <v>2590181</v>
      </c>
      <c r="H417" s="1">
        <v>1828587</v>
      </c>
      <c r="I417" s="1">
        <v>659343</v>
      </c>
      <c r="J417" s="1">
        <v>0.99947155216440497</v>
      </c>
      <c r="K417" s="1">
        <v>45937.914451829201</v>
      </c>
      <c r="L417" s="1">
        <v>50007.146070209201</v>
      </c>
      <c r="M417" s="1">
        <v>-4069.2316183326002</v>
      </c>
      <c r="N417" s="1">
        <v>3488956</v>
      </c>
      <c r="O417" s="1">
        <v>1524263</v>
      </c>
      <c r="P417" s="1">
        <v>604272</v>
      </c>
      <c r="Q417" s="1">
        <v>0.94183457253735103</v>
      </c>
      <c r="R417" s="1">
        <v>43243.763922527098</v>
      </c>
      <c r="S417" s="1">
        <v>53067.408395783503</v>
      </c>
      <c r="T417" s="1">
        <v>-9823.6444731979609</v>
      </c>
      <c r="U417" s="1">
        <v>2862372</v>
      </c>
      <c r="V417" s="1">
        <v>1724299</v>
      </c>
      <c r="W417" s="1">
        <v>659343</v>
      </c>
      <c r="X417" s="1">
        <v>0.99947155216440497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39224.0710320332</v>
      </c>
      <c r="E418" s="1">
        <v>53067.408395777296</v>
      </c>
      <c r="F418" s="1">
        <v>-13843.3373636951</v>
      </c>
      <c r="G418" s="1">
        <v>2584532</v>
      </c>
      <c r="H418" s="1">
        <v>1825229</v>
      </c>
      <c r="I418" s="1">
        <v>659343</v>
      </c>
      <c r="J418" s="1">
        <v>0.99947155216440497</v>
      </c>
      <c r="K418" s="1">
        <v>45961.817978991799</v>
      </c>
      <c r="L418" s="1">
        <v>50031.445777709901</v>
      </c>
      <c r="M418" s="1">
        <v>-4069.6277986704899</v>
      </c>
      <c r="N418" s="1">
        <v>3488993</v>
      </c>
      <c r="O418" s="1">
        <v>1524376</v>
      </c>
      <c r="P418" s="1">
        <v>604506</v>
      </c>
      <c r="Q418" s="1">
        <v>0.94229223322038103</v>
      </c>
      <c r="R418" s="1">
        <v>43243.594286961998</v>
      </c>
      <c r="S418" s="1">
        <v>53067.408395783299</v>
      </c>
      <c r="T418" s="1">
        <v>-9823.8141087632102</v>
      </c>
      <c r="U418" s="1">
        <v>2858744</v>
      </c>
      <c r="V418" s="1">
        <v>1722145</v>
      </c>
      <c r="W418" s="1">
        <v>659343</v>
      </c>
      <c r="X418" s="1">
        <v>0.99947155216440497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39255.495440167797</v>
      </c>
      <c r="E419" s="1">
        <v>53067.408395777602</v>
      </c>
      <c r="F419" s="1">
        <v>-13811.9129555605</v>
      </c>
      <c r="G419" s="1">
        <v>2583284</v>
      </c>
      <c r="H419" s="1">
        <v>1823296</v>
      </c>
      <c r="I419" s="1">
        <v>659343</v>
      </c>
      <c r="J419" s="1">
        <v>0.99947155216440497</v>
      </c>
      <c r="K419" s="1">
        <v>45982.190526682003</v>
      </c>
      <c r="L419" s="1">
        <v>50050.411767745703</v>
      </c>
      <c r="M419" s="1">
        <v>-4068.2212410162401</v>
      </c>
      <c r="N419" s="1">
        <v>3489007</v>
      </c>
      <c r="O419" s="1">
        <v>1524162</v>
      </c>
      <c r="P419" s="1">
        <v>604695</v>
      </c>
      <c r="Q419" s="1">
        <v>0.94264943867044104</v>
      </c>
      <c r="R419" s="1">
        <v>43258.8243669597</v>
      </c>
      <c r="S419" s="1">
        <v>53067.408395783001</v>
      </c>
      <c r="T419" s="1">
        <v>-9808.5840287658302</v>
      </c>
      <c r="U419" s="1">
        <v>2856210</v>
      </c>
      <c r="V419" s="1">
        <v>1719989</v>
      </c>
      <c r="W419" s="1">
        <v>659343</v>
      </c>
      <c r="X419" s="1">
        <v>0.99947155216440497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39241.212380384</v>
      </c>
      <c r="E420" s="1">
        <v>53067.408395777697</v>
      </c>
      <c r="F420" s="1">
        <v>-13826.1960153445</v>
      </c>
      <c r="G420" s="1">
        <v>2587505</v>
      </c>
      <c r="H420" s="1">
        <v>1825589</v>
      </c>
      <c r="I420" s="1">
        <v>659343</v>
      </c>
      <c r="J420" s="1">
        <v>0.99947155216440497</v>
      </c>
      <c r="K420" s="1">
        <v>45898.626707404401</v>
      </c>
      <c r="L420" s="1">
        <v>49968.510975530997</v>
      </c>
      <c r="M420" s="1">
        <v>-4069.8842680787802</v>
      </c>
      <c r="N420" s="1">
        <v>3489030</v>
      </c>
      <c r="O420" s="1">
        <v>1524406</v>
      </c>
      <c r="P420" s="1">
        <v>603709</v>
      </c>
      <c r="Q420" s="1">
        <v>0.94110691917695899</v>
      </c>
      <c r="R420" s="1">
        <v>43250.689009931797</v>
      </c>
      <c r="S420" s="1">
        <v>53067.408395782499</v>
      </c>
      <c r="T420" s="1">
        <v>-9816.7193857930106</v>
      </c>
      <c r="U420" s="1">
        <v>2860102</v>
      </c>
      <c r="V420" s="1">
        <v>1722553</v>
      </c>
      <c r="W420" s="1">
        <v>659343</v>
      </c>
      <c r="X420" s="1">
        <v>0.99947155216440497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39253.717234024902</v>
      </c>
      <c r="E421" s="1">
        <v>53067.4083957771</v>
      </c>
      <c r="F421" s="1">
        <v>-13813.6911617035</v>
      </c>
      <c r="G421" s="1">
        <v>2584249</v>
      </c>
      <c r="H421" s="1">
        <v>1823189</v>
      </c>
      <c r="I421" s="1">
        <v>659343</v>
      </c>
      <c r="J421" s="1">
        <v>0.99947155216440497</v>
      </c>
      <c r="K421" s="1">
        <v>46067.039536040204</v>
      </c>
      <c r="L421" s="1">
        <v>50135.590206456298</v>
      </c>
      <c r="M421" s="1">
        <v>-4068.5506703688998</v>
      </c>
      <c r="N421" s="1">
        <v>3489021</v>
      </c>
      <c r="O421" s="1">
        <v>1524345</v>
      </c>
      <c r="P421" s="1">
        <v>605139</v>
      </c>
      <c r="Q421" s="1">
        <v>0.94425368935693499</v>
      </c>
      <c r="R421" s="1">
        <v>43260.114236906498</v>
      </c>
      <c r="S421" s="1">
        <v>53067.408395784303</v>
      </c>
      <c r="T421" s="1">
        <v>-9807.2941588186804</v>
      </c>
      <c r="U421" s="1">
        <v>2859702</v>
      </c>
      <c r="V421" s="1">
        <v>1721535</v>
      </c>
      <c r="W421" s="1">
        <v>659343</v>
      </c>
      <c r="X421" s="1">
        <v>0.99947155216440497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39212.8055754917</v>
      </c>
      <c r="E422" s="1">
        <v>53067.408395777602</v>
      </c>
      <c r="F422" s="1">
        <v>-13854.6028202366</v>
      </c>
      <c r="G422" s="1">
        <v>2585145</v>
      </c>
      <c r="H422" s="1">
        <v>1825815</v>
      </c>
      <c r="I422" s="1">
        <v>659343</v>
      </c>
      <c r="J422" s="1">
        <v>0.99947155216440497</v>
      </c>
      <c r="K422" s="1">
        <v>46026.3023151901</v>
      </c>
      <c r="L422" s="1">
        <v>50094.6945514361</v>
      </c>
      <c r="M422" s="1">
        <v>-4068.3922361984501</v>
      </c>
      <c r="N422" s="1">
        <v>3488966</v>
      </c>
      <c r="O422" s="1">
        <v>1524129</v>
      </c>
      <c r="P422" s="1">
        <v>604688</v>
      </c>
      <c r="Q422" s="1">
        <v>0.94348346060380806</v>
      </c>
      <c r="R422" s="1">
        <v>43244.907387877502</v>
      </c>
      <c r="S422" s="1">
        <v>53067.408395783801</v>
      </c>
      <c r="T422" s="1">
        <v>-9822.5010078478408</v>
      </c>
      <c r="U422" s="1">
        <v>2857209</v>
      </c>
      <c r="V422" s="1">
        <v>1721333</v>
      </c>
      <c r="W422" s="1">
        <v>659343</v>
      </c>
      <c r="X422" s="1">
        <v>0.99947155216440497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39231.504704495201</v>
      </c>
      <c r="E423" s="1">
        <v>53067.408395777202</v>
      </c>
      <c r="F423" s="1">
        <v>-13835.903691233099</v>
      </c>
      <c r="G423" s="1">
        <v>2583515</v>
      </c>
      <c r="H423" s="1">
        <v>1824945</v>
      </c>
      <c r="I423" s="1">
        <v>659343</v>
      </c>
      <c r="J423" s="1">
        <v>0.99947155216440497</v>
      </c>
      <c r="K423" s="1">
        <v>45901.757200122498</v>
      </c>
      <c r="L423" s="1">
        <v>49970.8166102123</v>
      </c>
      <c r="M423" s="1">
        <v>-4069.05941004241</v>
      </c>
      <c r="N423" s="1">
        <v>3489004</v>
      </c>
      <c r="O423" s="1">
        <v>1524349</v>
      </c>
      <c r="P423" s="1">
        <v>603420</v>
      </c>
      <c r="Q423" s="1">
        <v>0.94115034349979099</v>
      </c>
      <c r="R423" s="1">
        <v>43247.5548537184</v>
      </c>
      <c r="S423" s="1">
        <v>53067.408395783503</v>
      </c>
      <c r="T423" s="1">
        <v>-9819.8535420066</v>
      </c>
      <c r="U423" s="1">
        <v>2861399</v>
      </c>
      <c r="V423" s="1">
        <v>1723037</v>
      </c>
      <c r="W423" s="1">
        <v>659343</v>
      </c>
      <c r="X423" s="1">
        <v>0.99947155216440497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39234.657147244201</v>
      </c>
      <c r="E424" s="1">
        <v>53067.4083957775</v>
      </c>
      <c r="F424" s="1">
        <v>-13832.751248484101</v>
      </c>
      <c r="G424" s="1">
        <v>2585622</v>
      </c>
      <c r="H424" s="1">
        <v>1824495</v>
      </c>
      <c r="I424" s="1">
        <v>659343</v>
      </c>
      <c r="J424" s="1">
        <v>0.99947155216440497</v>
      </c>
      <c r="K424" s="1">
        <v>45937.2438602447</v>
      </c>
      <c r="L424" s="1">
        <v>50006.848611678797</v>
      </c>
      <c r="M424" s="1">
        <v>-4069.6047513865401</v>
      </c>
      <c r="N424" s="1">
        <v>3489020</v>
      </c>
      <c r="O424" s="1">
        <v>1524469</v>
      </c>
      <c r="P424" s="1">
        <v>604569</v>
      </c>
      <c r="Q424" s="1">
        <v>0.94182897020349099</v>
      </c>
      <c r="R424" s="1">
        <v>43255.483459420102</v>
      </c>
      <c r="S424" s="1">
        <v>53067.408395783801</v>
      </c>
      <c r="T424" s="1">
        <v>-9811.9249363050203</v>
      </c>
      <c r="U424" s="1">
        <v>2857795</v>
      </c>
      <c r="V424" s="1">
        <v>1721105</v>
      </c>
      <c r="W424" s="1">
        <v>659343</v>
      </c>
      <c r="X424" s="1">
        <v>0.99947155216440497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39245.146692669601</v>
      </c>
      <c r="E425" s="1">
        <v>53067.408395777398</v>
      </c>
      <c r="F425" s="1">
        <v>-13822.261703058501</v>
      </c>
      <c r="G425" s="1">
        <v>2582316</v>
      </c>
      <c r="H425" s="1">
        <v>1823347</v>
      </c>
      <c r="I425" s="1">
        <v>659343</v>
      </c>
      <c r="J425" s="1">
        <v>0.99947155216440497</v>
      </c>
      <c r="K425" s="1">
        <v>46031.440203762002</v>
      </c>
      <c r="L425" s="1">
        <v>50100.680846852702</v>
      </c>
      <c r="M425" s="1">
        <v>-4069.2406430431702</v>
      </c>
      <c r="N425" s="1">
        <v>3488940</v>
      </c>
      <c r="O425" s="1">
        <v>1524382</v>
      </c>
      <c r="P425" s="1">
        <v>605224</v>
      </c>
      <c r="Q425" s="1">
        <v>0.94359620648970599</v>
      </c>
      <c r="R425" s="1">
        <v>43255.339795805099</v>
      </c>
      <c r="S425" s="1">
        <v>53067.408395782702</v>
      </c>
      <c r="T425" s="1">
        <v>-9812.0685999196703</v>
      </c>
      <c r="U425" s="1">
        <v>2859796</v>
      </c>
      <c r="V425" s="1">
        <v>1721898</v>
      </c>
      <c r="W425" s="1">
        <v>659343</v>
      </c>
      <c r="X425" s="1">
        <v>0.99947155216440497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39238.6106075141</v>
      </c>
      <c r="E426" s="1">
        <v>53067.408395777697</v>
      </c>
      <c r="F426" s="1">
        <v>-13828.7977882144</v>
      </c>
      <c r="G426" s="1">
        <v>2582474</v>
      </c>
      <c r="H426" s="1">
        <v>1823292</v>
      </c>
      <c r="I426" s="1">
        <v>659343</v>
      </c>
      <c r="J426" s="1">
        <v>0.99947155216440497</v>
      </c>
      <c r="K426" s="1">
        <v>46020.781173527801</v>
      </c>
      <c r="L426" s="1">
        <v>50090.649891662601</v>
      </c>
      <c r="M426" s="1">
        <v>-4069.8687180872098</v>
      </c>
      <c r="N426" s="1">
        <v>3489025</v>
      </c>
      <c r="O426" s="1">
        <v>1524530</v>
      </c>
      <c r="P426" s="1">
        <v>605111</v>
      </c>
      <c r="Q426" s="1">
        <v>0.94340728348297498</v>
      </c>
      <c r="R426" s="1">
        <v>43255.031621125403</v>
      </c>
      <c r="S426" s="1">
        <v>53067.408395783197</v>
      </c>
      <c r="T426" s="1">
        <v>-9812.3767745998703</v>
      </c>
      <c r="U426" s="1">
        <v>2856904</v>
      </c>
      <c r="V426" s="1">
        <v>1720580</v>
      </c>
      <c r="W426" s="1">
        <v>659343</v>
      </c>
      <c r="X426" s="1">
        <v>0.99947155216440497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39222.8447444923</v>
      </c>
      <c r="E427" s="1">
        <v>53067.408395777202</v>
      </c>
      <c r="F427" s="1">
        <v>-13844.5636512359</v>
      </c>
      <c r="G427" s="1">
        <v>2587394</v>
      </c>
      <c r="H427" s="1">
        <v>1825824</v>
      </c>
      <c r="I427" s="1">
        <v>659343</v>
      </c>
      <c r="J427" s="1">
        <v>0.99947155216440497</v>
      </c>
      <c r="K427" s="1">
        <v>45972.423522800498</v>
      </c>
      <c r="L427" s="1">
        <v>50042.241667296403</v>
      </c>
      <c r="M427" s="1">
        <v>-4069.8181444482102</v>
      </c>
      <c r="N427" s="1">
        <v>3488991</v>
      </c>
      <c r="O427" s="1">
        <v>1524378</v>
      </c>
      <c r="P427" s="1">
        <v>604701</v>
      </c>
      <c r="Q427" s="1">
        <v>0.94249556300128201</v>
      </c>
      <c r="R427" s="1">
        <v>43254.460539450098</v>
      </c>
      <c r="S427" s="1">
        <v>53067.408395784201</v>
      </c>
      <c r="T427" s="1">
        <v>-9812.9478562750901</v>
      </c>
      <c r="U427" s="1">
        <v>2858028</v>
      </c>
      <c r="V427" s="1">
        <v>1721326</v>
      </c>
      <c r="W427" s="1">
        <v>659343</v>
      </c>
      <c r="X427" s="1">
        <v>0.99947155216440497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39221.608547535703</v>
      </c>
      <c r="E428" s="1">
        <v>53067.408395777398</v>
      </c>
      <c r="F428" s="1">
        <v>-13845.799848192701</v>
      </c>
      <c r="G428" s="1">
        <v>2584580</v>
      </c>
      <c r="H428" s="1">
        <v>1825448</v>
      </c>
      <c r="I428" s="1">
        <v>659343</v>
      </c>
      <c r="J428" s="1">
        <v>0.99947155216440497</v>
      </c>
      <c r="K428" s="1">
        <v>46013.175964274204</v>
      </c>
      <c r="L428" s="1">
        <v>50082.919271282699</v>
      </c>
      <c r="M428" s="1">
        <v>-4069.7433069607901</v>
      </c>
      <c r="N428" s="1">
        <v>3488994</v>
      </c>
      <c r="O428" s="1">
        <v>1524433</v>
      </c>
      <c r="P428" s="1">
        <v>604717</v>
      </c>
      <c r="Q428" s="1">
        <v>0.94326168498129703</v>
      </c>
      <c r="R428" s="1">
        <v>43242.578739647797</v>
      </c>
      <c r="S428" s="1">
        <v>53067.408395783299</v>
      </c>
      <c r="T428" s="1">
        <v>-9824.8296560771396</v>
      </c>
      <c r="U428" s="1">
        <v>2861435</v>
      </c>
      <c r="V428" s="1">
        <v>1722795</v>
      </c>
      <c r="W428" s="1">
        <v>659343</v>
      </c>
      <c r="X428" s="1">
        <v>0.99947155216440497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39241.134982825097</v>
      </c>
      <c r="E429" s="1">
        <v>53067.408395777296</v>
      </c>
      <c r="F429" s="1">
        <v>-13826.273412903</v>
      </c>
      <c r="G429" s="1">
        <v>2581359</v>
      </c>
      <c r="H429" s="1">
        <v>1823107</v>
      </c>
      <c r="I429" s="1">
        <v>659343</v>
      </c>
      <c r="J429" s="1">
        <v>0.99947155216440497</v>
      </c>
      <c r="K429" s="1">
        <v>45961.049278201601</v>
      </c>
      <c r="L429" s="1">
        <v>50030.613700935501</v>
      </c>
      <c r="M429" s="1">
        <v>-4069.5644226865902</v>
      </c>
      <c r="N429" s="1">
        <v>3489005</v>
      </c>
      <c r="O429" s="1">
        <v>1524451</v>
      </c>
      <c r="P429" s="1">
        <v>604453</v>
      </c>
      <c r="Q429" s="1">
        <v>0.94227656188668196</v>
      </c>
      <c r="R429" s="1">
        <v>43246.392649405701</v>
      </c>
      <c r="S429" s="1">
        <v>53067.408395783503</v>
      </c>
      <c r="T429" s="1">
        <v>-9821.01574631925</v>
      </c>
      <c r="U429" s="1">
        <v>2859228</v>
      </c>
      <c r="V429" s="1">
        <v>1722744</v>
      </c>
      <c r="W429" s="1">
        <v>659343</v>
      </c>
      <c r="X429" s="1">
        <v>0.99947155216440497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39206.167167539199</v>
      </c>
      <c r="E430" s="1">
        <v>53067.4083957771</v>
      </c>
      <c r="F430" s="1">
        <v>-13861.241228188999</v>
      </c>
      <c r="G430" s="1">
        <v>2587861</v>
      </c>
      <c r="H430" s="1">
        <v>1827488</v>
      </c>
      <c r="I430" s="1">
        <v>659343</v>
      </c>
      <c r="J430" s="1">
        <v>0.99947155216440497</v>
      </c>
      <c r="K430" s="1">
        <v>45930.559906386603</v>
      </c>
      <c r="L430" s="1">
        <v>50000.792838236499</v>
      </c>
      <c r="M430" s="1">
        <v>-4070.2329318024799</v>
      </c>
      <c r="N430" s="1">
        <v>3488954</v>
      </c>
      <c r="O430" s="1">
        <v>1524412</v>
      </c>
      <c r="P430" s="1">
        <v>604388</v>
      </c>
      <c r="Q430" s="1">
        <v>0.94171491576848199</v>
      </c>
      <c r="R430" s="1">
        <v>43247.043618349198</v>
      </c>
      <c r="S430" s="1">
        <v>53067.408395783903</v>
      </c>
      <c r="T430" s="1">
        <v>-9820.3647773757093</v>
      </c>
      <c r="U430" s="1">
        <v>2862530</v>
      </c>
      <c r="V430" s="1">
        <v>1723436</v>
      </c>
      <c r="W430" s="1">
        <v>659343</v>
      </c>
      <c r="X430" s="1">
        <v>0.99947155216440497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39260.741206718201</v>
      </c>
      <c r="E431" s="1">
        <v>53067.408395777202</v>
      </c>
      <c r="F431" s="1">
        <v>-13806.667189010201</v>
      </c>
      <c r="G431" s="1">
        <v>2581646</v>
      </c>
      <c r="H431" s="1">
        <v>1822123</v>
      </c>
      <c r="I431" s="1">
        <v>659343</v>
      </c>
      <c r="J431" s="1">
        <v>0.99947155216440497</v>
      </c>
      <c r="K431" s="1">
        <v>45943.317704531102</v>
      </c>
      <c r="L431" s="1">
        <v>50013.763856338599</v>
      </c>
      <c r="M431" s="1">
        <v>-4070.4461517600198</v>
      </c>
      <c r="N431" s="1">
        <v>3489033</v>
      </c>
      <c r="O431" s="1">
        <v>1524610</v>
      </c>
      <c r="P431" s="1">
        <v>604763</v>
      </c>
      <c r="Q431" s="1">
        <v>0.94195921191912702</v>
      </c>
      <c r="R431" s="1">
        <v>43264.159957247401</v>
      </c>
      <c r="S431" s="1">
        <v>53067.408395783197</v>
      </c>
      <c r="T431" s="1">
        <v>-9803.2484384779309</v>
      </c>
      <c r="U431" s="1">
        <v>2854397</v>
      </c>
      <c r="V431" s="1">
        <v>1719314</v>
      </c>
      <c r="W431" s="1">
        <v>659343</v>
      </c>
      <c r="X431" s="1">
        <v>0.99947155216440497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39249.100098135801</v>
      </c>
      <c r="E432" s="1">
        <v>53067.408395776998</v>
      </c>
      <c r="F432" s="1">
        <v>-13818.308297592501</v>
      </c>
      <c r="G432" s="1">
        <v>2580409</v>
      </c>
      <c r="H432" s="1">
        <v>1821985</v>
      </c>
      <c r="I432" s="1">
        <v>659343</v>
      </c>
      <c r="J432" s="1">
        <v>0.99947155216440497</v>
      </c>
      <c r="K432" s="1">
        <v>46041.033492095201</v>
      </c>
      <c r="L432" s="1">
        <v>50109.682347702299</v>
      </c>
      <c r="M432" s="1">
        <v>-4068.6488555594901</v>
      </c>
      <c r="N432" s="1">
        <v>3488967</v>
      </c>
      <c r="O432" s="1">
        <v>1524177</v>
      </c>
      <c r="P432" s="1">
        <v>605194</v>
      </c>
      <c r="Q432" s="1">
        <v>0.94376574075372799</v>
      </c>
      <c r="R432" s="1">
        <v>43262.196553914597</v>
      </c>
      <c r="S432" s="1">
        <v>53067.408395783299</v>
      </c>
      <c r="T432" s="1">
        <v>-9805.2118418104801</v>
      </c>
      <c r="U432" s="1">
        <v>2854465</v>
      </c>
      <c r="V432" s="1">
        <v>1719710</v>
      </c>
      <c r="W432" s="1">
        <v>659343</v>
      </c>
      <c r="X432" s="1">
        <v>0.99947155216440497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39239.961493272298</v>
      </c>
      <c r="E433" s="1">
        <v>53067.4083957771</v>
      </c>
      <c r="F433" s="1">
        <v>-13827.4469024563</v>
      </c>
      <c r="G433" s="1">
        <v>2583397</v>
      </c>
      <c r="H433" s="1">
        <v>1823762</v>
      </c>
      <c r="I433" s="1">
        <v>659343</v>
      </c>
      <c r="J433" s="1">
        <v>0.99947155216440497</v>
      </c>
      <c r="K433" s="1">
        <v>46010.063127088601</v>
      </c>
      <c r="L433" s="1">
        <v>50080.229082605903</v>
      </c>
      <c r="M433" s="1">
        <v>-4070.1659554699399</v>
      </c>
      <c r="N433" s="1">
        <v>3489020</v>
      </c>
      <c r="O433" s="1">
        <v>1524486</v>
      </c>
      <c r="P433" s="1">
        <v>604936</v>
      </c>
      <c r="Q433" s="1">
        <v>0.94321101796864604</v>
      </c>
      <c r="R433" s="1">
        <v>43249.998396720999</v>
      </c>
      <c r="S433" s="1">
        <v>53067.408395784303</v>
      </c>
      <c r="T433" s="1">
        <v>-9817.4099990045397</v>
      </c>
      <c r="U433" s="1">
        <v>2858453</v>
      </c>
      <c r="V433" s="1">
        <v>1721587</v>
      </c>
      <c r="W433" s="1">
        <v>659343</v>
      </c>
      <c r="X433" s="1">
        <v>0.99947155216440497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39224.988066668899</v>
      </c>
      <c r="E434" s="1">
        <v>53067.408395776903</v>
      </c>
      <c r="F434" s="1">
        <v>-13842.420329059099</v>
      </c>
      <c r="G434" s="1">
        <v>2587296</v>
      </c>
      <c r="H434" s="1">
        <v>1825820</v>
      </c>
      <c r="I434" s="1">
        <v>659343</v>
      </c>
      <c r="J434" s="1">
        <v>0.99947155216440497</v>
      </c>
      <c r="K434" s="1">
        <v>45987.328046421899</v>
      </c>
      <c r="L434" s="1">
        <v>50057.0947800012</v>
      </c>
      <c r="M434" s="1">
        <v>-4069.76673353156</v>
      </c>
      <c r="N434" s="1">
        <v>3488997</v>
      </c>
      <c r="O434" s="1">
        <v>1524457</v>
      </c>
      <c r="P434" s="1">
        <v>604756</v>
      </c>
      <c r="Q434" s="1">
        <v>0.94277530652104202</v>
      </c>
      <c r="R434" s="1">
        <v>43242.1634108465</v>
      </c>
      <c r="S434" s="1">
        <v>53067.408395784099</v>
      </c>
      <c r="T434" s="1">
        <v>-9825.2449848787001</v>
      </c>
      <c r="U434" s="1">
        <v>2860801</v>
      </c>
      <c r="V434" s="1">
        <v>1723054</v>
      </c>
      <c r="W434" s="1">
        <v>659343</v>
      </c>
      <c r="X434" s="1">
        <v>0.99947155216440497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39255.7823875143</v>
      </c>
      <c r="E435" s="1">
        <v>53067.4083957775</v>
      </c>
      <c r="F435" s="1">
        <v>-13811.6260082139</v>
      </c>
      <c r="G435" s="1">
        <v>2579340</v>
      </c>
      <c r="H435" s="1">
        <v>1821758</v>
      </c>
      <c r="I435" s="1">
        <v>659343</v>
      </c>
      <c r="J435" s="1">
        <v>0.99947155216440497</v>
      </c>
      <c r="K435" s="1">
        <v>46051.143059988201</v>
      </c>
      <c r="L435" s="1">
        <v>50120.2682889481</v>
      </c>
      <c r="M435" s="1">
        <v>-4069.1252289122999</v>
      </c>
      <c r="N435" s="1">
        <v>3489010</v>
      </c>
      <c r="O435" s="1">
        <v>1524237</v>
      </c>
      <c r="P435" s="1">
        <v>605359</v>
      </c>
      <c r="Q435" s="1">
        <v>0.94396511636764302</v>
      </c>
      <c r="R435" s="1">
        <v>43266.823206929701</v>
      </c>
      <c r="S435" s="1">
        <v>53067.408395783401</v>
      </c>
      <c r="T435" s="1">
        <v>-9800.5851887954796</v>
      </c>
      <c r="U435" s="1">
        <v>2854395</v>
      </c>
      <c r="V435" s="1">
        <v>1718976</v>
      </c>
      <c r="W435" s="1">
        <v>659343</v>
      </c>
      <c r="X435" s="1">
        <v>0.99947155216440497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39236.435240995699</v>
      </c>
      <c r="E436" s="1">
        <v>53067.408395777602</v>
      </c>
      <c r="F436" s="1">
        <v>-13830.973154732799</v>
      </c>
      <c r="G436" s="1">
        <v>2581624</v>
      </c>
      <c r="H436" s="1">
        <v>1823230</v>
      </c>
      <c r="I436" s="1">
        <v>659343</v>
      </c>
      <c r="J436" s="1">
        <v>0.99947155216440497</v>
      </c>
      <c r="K436" s="1">
        <v>46010.022940868301</v>
      </c>
      <c r="L436" s="1">
        <v>50080.083949765802</v>
      </c>
      <c r="M436" s="1">
        <v>-4070.0610088500298</v>
      </c>
      <c r="N436" s="1">
        <v>3488990</v>
      </c>
      <c r="O436" s="1">
        <v>1524440</v>
      </c>
      <c r="P436" s="1">
        <v>604638</v>
      </c>
      <c r="Q436" s="1">
        <v>0.94320828453678096</v>
      </c>
      <c r="R436" s="1">
        <v>43243.606398076503</v>
      </c>
      <c r="S436" s="1">
        <v>53067.408395783103</v>
      </c>
      <c r="T436" s="1">
        <v>-9823.8019976484793</v>
      </c>
      <c r="U436" s="1">
        <v>2859826</v>
      </c>
      <c r="V436" s="1">
        <v>1722534</v>
      </c>
      <c r="W436" s="1">
        <v>659343</v>
      </c>
      <c r="X436" s="1">
        <v>0.99947155216440497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39221.205575403801</v>
      </c>
      <c r="E437" s="1">
        <v>53067.408395777697</v>
      </c>
      <c r="F437" s="1">
        <v>-13846.202820324501</v>
      </c>
      <c r="G437" s="1">
        <v>2585022</v>
      </c>
      <c r="H437" s="1">
        <v>1825668</v>
      </c>
      <c r="I437" s="1">
        <v>659343</v>
      </c>
      <c r="J437" s="1">
        <v>0.99947155216440497</v>
      </c>
      <c r="K437" s="1">
        <v>46038.1862081707</v>
      </c>
      <c r="L437" s="1">
        <v>50107.676188557198</v>
      </c>
      <c r="M437" s="1">
        <v>-4069.4899803390499</v>
      </c>
      <c r="N437" s="1">
        <v>3489008</v>
      </c>
      <c r="O437" s="1">
        <v>1524345</v>
      </c>
      <c r="P437" s="1">
        <v>605109</v>
      </c>
      <c r="Q437" s="1">
        <v>0.94372795675305299</v>
      </c>
      <c r="R437" s="1">
        <v>43236.234205731002</v>
      </c>
      <c r="S437" s="1">
        <v>53067.408395782797</v>
      </c>
      <c r="T437" s="1">
        <v>-9831.1741899942499</v>
      </c>
      <c r="U437" s="1">
        <v>2858790</v>
      </c>
      <c r="V437" s="1">
        <v>1723050</v>
      </c>
      <c r="W437" s="1">
        <v>659343</v>
      </c>
      <c r="X437" s="1">
        <v>0.99947155216440497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39231.465053710301</v>
      </c>
      <c r="E438" s="1">
        <v>53067.4083957771</v>
      </c>
      <c r="F438" s="1">
        <v>-13835.943342017899</v>
      </c>
      <c r="G438" s="1">
        <v>2587248</v>
      </c>
      <c r="H438" s="1">
        <v>1826041</v>
      </c>
      <c r="I438" s="1">
        <v>659343</v>
      </c>
      <c r="J438" s="1">
        <v>0.99947155216440497</v>
      </c>
      <c r="K438" s="1">
        <v>45959.976073079502</v>
      </c>
      <c r="L438" s="1">
        <v>50029.571793968098</v>
      </c>
      <c r="M438" s="1">
        <v>-4069.5957208413001</v>
      </c>
      <c r="N438" s="1">
        <v>3488977</v>
      </c>
      <c r="O438" s="1">
        <v>1524367</v>
      </c>
      <c r="P438" s="1">
        <v>604341</v>
      </c>
      <c r="Q438" s="1">
        <v>0.94225693861121596</v>
      </c>
      <c r="R438" s="1">
        <v>43236.603525052698</v>
      </c>
      <c r="S438" s="1">
        <v>53067.408395783801</v>
      </c>
      <c r="T438" s="1">
        <v>-9830.8048706722202</v>
      </c>
      <c r="U438" s="1">
        <v>2865989</v>
      </c>
      <c r="V438" s="1">
        <v>1725092</v>
      </c>
      <c r="W438" s="1">
        <v>659343</v>
      </c>
      <c r="X438" s="1">
        <v>0.99947155216440497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39215.408879735602</v>
      </c>
      <c r="E439" s="1">
        <v>53067.408395777296</v>
      </c>
      <c r="F439" s="1">
        <v>-13851.9995159927</v>
      </c>
      <c r="G439" s="1">
        <v>2586415</v>
      </c>
      <c r="H439" s="1">
        <v>1826239</v>
      </c>
      <c r="I439" s="1">
        <v>659343</v>
      </c>
      <c r="J439" s="1">
        <v>0.99947155216440497</v>
      </c>
      <c r="K439" s="1">
        <v>46008.484809969697</v>
      </c>
      <c r="L439" s="1">
        <v>50079.333910080401</v>
      </c>
      <c r="M439" s="1">
        <v>-4070.8491000634099</v>
      </c>
      <c r="N439" s="1">
        <v>3489023</v>
      </c>
      <c r="O439" s="1">
        <v>1524619</v>
      </c>
      <c r="P439" s="1">
        <v>604366</v>
      </c>
      <c r="Q439" s="1">
        <v>0.94319415828960296</v>
      </c>
      <c r="R439" s="1">
        <v>43241.816168527002</v>
      </c>
      <c r="S439" s="1">
        <v>53067.408395783001</v>
      </c>
      <c r="T439" s="1">
        <v>-9825.5922271979398</v>
      </c>
      <c r="U439" s="1">
        <v>2861400</v>
      </c>
      <c r="V439" s="1">
        <v>1723052</v>
      </c>
      <c r="W439" s="1">
        <v>659343</v>
      </c>
      <c r="X439" s="1">
        <v>0.99947155216440497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39233.744652613503</v>
      </c>
      <c r="E440" s="1">
        <v>53067.408395777202</v>
      </c>
      <c r="F440" s="1">
        <v>-13833.663743114699</v>
      </c>
      <c r="G440" s="1">
        <v>2582973</v>
      </c>
      <c r="H440" s="1">
        <v>1823783</v>
      </c>
      <c r="I440" s="1">
        <v>659343</v>
      </c>
      <c r="J440" s="1">
        <v>0.99947155216440497</v>
      </c>
      <c r="K440" s="1">
        <v>45945.433680321701</v>
      </c>
      <c r="L440" s="1">
        <v>50014.7144202442</v>
      </c>
      <c r="M440" s="1">
        <v>-4069.28073987472</v>
      </c>
      <c r="N440" s="1">
        <v>3488923</v>
      </c>
      <c r="O440" s="1">
        <v>1524337</v>
      </c>
      <c r="P440" s="1">
        <v>604050</v>
      </c>
      <c r="Q440" s="1">
        <v>0.94197711483940305</v>
      </c>
      <c r="R440" s="1">
        <v>43258.469001256701</v>
      </c>
      <c r="S440" s="1">
        <v>53067.408395783197</v>
      </c>
      <c r="T440" s="1">
        <v>-9808.9393944684107</v>
      </c>
      <c r="U440" s="1">
        <v>2858738</v>
      </c>
      <c r="V440" s="1">
        <v>1720749</v>
      </c>
      <c r="W440" s="1">
        <v>659343</v>
      </c>
      <c r="X440" s="1">
        <v>0.99947155216440497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39229.123690445304</v>
      </c>
      <c r="E441" s="1">
        <v>53067.408395776998</v>
      </c>
      <c r="F441" s="1">
        <v>-13838.284705283</v>
      </c>
      <c r="G441" s="1">
        <v>2585982</v>
      </c>
      <c r="H441" s="1">
        <v>1825851</v>
      </c>
      <c r="I441" s="1">
        <v>659343</v>
      </c>
      <c r="J441" s="1">
        <v>0.99947155216440497</v>
      </c>
      <c r="K441" s="1">
        <v>45982.199511911698</v>
      </c>
      <c r="L441" s="1">
        <v>50051.518045949502</v>
      </c>
      <c r="M441" s="1">
        <v>-4069.3185339904799</v>
      </c>
      <c r="N441" s="1">
        <v>3488996</v>
      </c>
      <c r="O441" s="1">
        <v>1524303</v>
      </c>
      <c r="P441" s="1">
        <v>604097</v>
      </c>
      <c r="Q441" s="1">
        <v>0.94267027431377004</v>
      </c>
      <c r="R441" s="1">
        <v>43249.970501767602</v>
      </c>
      <c r="S441" s="1">
        <v>53067.408395784201</v>
      </c>
      <c r="T441" s="1">
        <v>-9817.4378939577291</v>
      </c>
      <c r="U441" s="1">
        <v>2858305</v>
      </c>
      <c r="V441" s="1">
        <v>1722010</v>
      </c>
      <c r="W441" s="1">
        <v>659343</v>
      </c>
      <c r="X441" s="1">
        <v>0.99947155216440497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39233.416401192502</v>
      </c>
      <c r="E442" s="1">
        <v>53067.408395777398</v>
      </c>
      <c r="F442" s="1">
        <v>-13833.9919945358</v>
      </c>
      <c r="G442" s="1">
        <v>2582928</v>
      </c>
      <c r="H442" s="1">
        <v>1824080</v>
      </c>
      <c r="I442" s="1">
        <v>659343</v>
      </c>
      <c r="J442" s="1">
        <v>0.99947155216440497</v>
      </c>
      <c r="K442" s="1">
        <v>45950.521914718003</v>
      </c>
      <c r="L442" s="1">
        <v>50019.8848865982</v>
      </c>
      <c r="M442" s="1">
        <v>-4069.3629718327002</v>
      </c>
      <c r="N442" s="1">
        <v>3488943</v>
      </c>
      <c r="O442" s="1">
        <v>1524267</v>
      </c>
      <c r="P442" s="1">
        <v>604556</v>
      </c>
      <c r="Q442" s="1">
        <v>0.94207449540101496</v>
      </c>
      <c r="R442" s="1">
        <v>43246.117744101801</v>
      </c>
      <c r="S442" s="1">
        <v>53067.408395783597</v>
      </c>
      <c r="T442" s="1">
        <v>-9821.2906516233306</v>
      </c>
      <c r="U442" s="1">
        <v>2858892</v>
      </c>
      <c r="V442" s="1">
        <v>1721750</v>
      </c>
      <c r="W442" s="1">
        <v>659343</v>
      </c>
      <c r="X442" s="1">
        <v>0.99947155216440497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39225.628230567199</v>
      </c>
      <c r="E443" s="1">
        <v>53067.408395777296</v>
      </c>
      <c r="F443" s="1">
        <v>-13841.780165161301</v>
      </c>
      <c r="G443" s="1">
        <v>2586486</v>
      </c>
      <c r="H443" s="1">
        <v>1825935</v>
      </c>
      <c r="I443" s="1">
        <v>659343</v>
      </c>
      <c r="J443" s="1">
        <v>0.99947155216440497</v>
      </c>
      <c r="K443" s="1">
        <v>45982.668806485803</v>
      </c>
      <c r="L443" s="1">
        <v>50051.902569065503</v>
      </c>
      <c r="M443" s="1">
        <v>-4069.2337625324099</v>
      </c>
      <c r="N443" s="1">
        <v>3488976</v>
      </c>
      <c r="O443" s="1">
        <v>1524335</v>
      </c>
      <c r="P443" s="1">
        <v>604615</v>
      </c>
      <c r="Q443" s="1">
        <v>0.94267751642200504</v>
      </c>
      <c r="R443" s="1">
        <v>43256.896792412299</v>
      </c>
      <c r="S443" s="1">
        <v>53067.408395783597</v>
      </c>
      <c r="T443" s="1">
        <v>-9810.5116033131508</v>
      </c>
      <c r="U443" s="1">
        <v>2855232</v>
      </c>
      <c r="V443" s="1">
        <v>1720357</v>
      </c>
      <c r="W443" s="1">
        <v>659343</v>
      </c>
      <c r="X443" s="1">
        <v>0.99947155216440497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39242.974687564398</v>
      </c>
      <c r="E444" s="1">
        <v>53067.408395776998</v>
      </c>
      <c r="F444" s="1">
        <v>-13824.4337081635</v>
      </c>
      <c r="G444" s="1">
        <v>2584604</v>
      </c>
      <c r="H444" s="1">
        <v>1824052</v>
      </c>
      <c r="I444" s="1">
        <v>659343</v>
      </c>
      <c r="J444" s="1">
        <v>0.99947155216440497</v>
      </c>
      <c r="K444" s="1">
        <v>45968.268096498803</v>
      </c>
      <c r="L444" s="1">
        <v>50037.447291157099</v>
      </c>
      <c r="M444" s="1">
        <v>-4069.17919461064</v>
      </c>
      <c r="N444" s="1">
        <v>3489023</v>
      </c>
      <c r="O444" s="1">
        <v>1524313</v>
      </c>
      <c r="P444" s="1">
        <v>604736</v>
      </c>
      <c r="Q444" s="1">
        <v>0.94240526572266103</v>
      </c>
      <c r="R444" s="1">
        <v>43261.888559978303</v>
      </c>
      <c r="S444" s="1">
        <v>53067.408395783903</v>
      </c>
      <c r="T444" s="1">
        <v>-9805.5198357467998</v>
      </c>
      <c r="U444" s="1">
        <v>2854413</v>
      </c>
      <c r="V444" s="1">
        <v>1719723</v>
      </c>
      <c r="W444" s="1">
        <v>659343</v>
      </c>
      <c r="X444" s="1">
        <v>0.99947155216440497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39192.559279683999</v>
      </c>
      <c r="E445" s="1">
        <v>53067.408395777202</v>
      </c>
      <c r="F445" s="1">
        <v>-13874.849116044499</v>
      </c>
      <c r="G445" s="1">
        <v>2589117</v>
      </c>
      <c r="H445" s="1">
        <v>1828220</v>
      </c>
      <c r="I445" s="1">
        <v>659343</v>
      </c>
      <c r="J445" s="1">
        <v>0.99947155216440497</v>
      </c>
      <c r="K445" s="1">
        <v>45853.859753697798</v>
      </c>
      <c r="L445" s="1">
        <v>49923.925827903098</v>
      </c>
      <c r="M445" s="1">
        <v>-4070.0660741577699</v>
      </c>
      <c r="N445" s="1">
        <v>3489037</v>
      </c>
      <c r="O445" s="1">
        <v>1524367</v>
      </c>
      <c r="P445" s="1">
        <v>603339</v>
      </c>
      <c r="Q445" s="1">
        <v>0.94026720252129603</v>
      </c>
      <c r="R445" s="1">
        <v>43232.343766072103</v>
      </c>
      <c r="S445" s="1">
        <v>53067.408395784201</v>
      </c>
      <c r="T445" s="1">
        <v>-9835.0646296530795</v>
      </c>
      <c r="U445" s="1">
        <v>2865505</v>
      </c>
      <c r="V445" s="1">
        <v>1725124</v>
      </c>
      <c r="W445" s="1">
        <v>659343</v>
      </c>
      <c r="X445" s="1">
        <v>0.99947155216440497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39246.050634802901</v>
      </c>
      <c r="E446" s="1">
        <v>53067.408395777602</v>
      </c>
      <c r="F446" s="1">
        <v>-13821.357760925701</v>
      </c>
      <c r="G446" s="1">
        <v>2580946</v>
      </c>
      <c r="H446" s="1">
        <v>1822840</v>
      </c>
      <c r="I446" s="1">
        <v>659343</v>
      </c>
      <c r="J446" s="1">
        <v>0.99947155216440497</v>
      </c>
      <c r="K446" s="1">
        <v>46029.664361864299</v>
      </c>
      <c r="L446" s="1">
        <v>50098.422528705203</v>
      </c>
      <c r="M446" s="1">
        <v>-4068.7581667931699</v>
      </c>
      <c r="N446" s="1">
        <v>3488957</v>
      </c>
      <c r="O446" s="1">
        <v>1524215</v>
      </c>
      <c r="P446" s="1">
        <v>604533</v>
      </c>
      <c r="Q446" s="1">
        <v>0.943553673326463</v>
      </c>
      <c r="R446" s="1">
        <v>43258.815479723497</v>
      </c>
      <c r="S446" s="1">
        <v>53067.408395783001</v>
      </c>
      <c r="T446" s="1">
        <v>-9808.5929160017895</v>
      </c>
      <c r="U446" s="1">
        <v>2856525</v>
      </c>
      <c r="V446" s="1">
        <v>1720715</v>
      </c>
      <c r="W446" s="1">
        <v>659343</v>
      </c>
      <c r="X446" s="1">
        <v>0.99947155216440497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39190.296816273803</v>
      </c>
      <c r="E447" s="1">
        <v>53067.408395777202</v>
      </c>
      <c r="F447" s="1">
        <v>-13877.1115794544</v>
      </c>
      <c r="G447" s="1">
        <v>2589956</v>
      </c>
      <c r="H447" s="1">
        <v>1829057</v>
      </c>
      <c r="I447" s="1">
        <v>659343</v>
      </c>
      <c r="J447" s="1">
        <v>0.99947155216440497</v>
      </c>
      <c r="K447" s="1">
        <v>45931.557666040397</v>
      </c>
      <c r="L447" s="1">
        <v>50000.161960854202</v>
      </c>
      <c r="M447" s="1">
        <v>-4068.60429476633</v>
      </c>
      <c r="N447" s="1">
        <v>3489008</v>
      </c>
      <c r="O447" s="1">
        <v>1524048</v>
      </c>
      <c r="P447" s="1">
        <v>603771</v>
      </c>
      <c r="Q447" s="1">
        <v>0.94170303382407405</v>
      </c>
      <c r="R447" s="1">
        <v>43225.512867139703</v>
      </c>
      <c r="S447" s="1">
        <v>53067.408395784201</v>
      </c>
      <c r="T447" s="1">
        <v>-9841.8955285854408</v>
      </c>
      <c r="U447" s="1">
        <v>2864081</v>
      </c>
      <c r="V447" s="1">
        <v>1725534</v>
      </c>
      <c r="W447" s="1">
        <v>659343</v>
      </c>
      <c r="X447" s="1">
        <v>0.99947155216440497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39227.823822861501</v>
      </c>
      <c r="E448" s="1">
        <v>53067.4083957771</v>
      </c>
      <c r="F448" s="1">
        <v>-13839.584572866701</v>
      </c>
      <c r="G448" s="1">
        <v>2583025</v>
      </c>
      <c r="H448" s="1">
        <v>1824265</v>
      </c>
      <c r="I448" s="1">
        <v>659343</v>
      </c>
      <c r="J448" s="1">
        <v>0.99947155216440497</v>
      </c>
      <c r="K448" s="1">
        <v>45921.445501840797</v>
      </c>
      <c r="L448" s="1">
        <v>49989.5356596239</v>
      </c>
      <c r="M448" s="1">
        <v>-4068.0901577357699</v>
      </c>
      <c r="N448" s="1">
        <v>3488963</v>
      </c>
      <c r="O448" s="1">
        <v>1524054</v>
      </c>
      <c r="P448" s="1">
        <v>604116</v>
      </c>
      <c r="Q448" s="1">
        <v>0.94150289807021503</v>
      </c>
      <c r="R448" s="1">
        <v>43251.010219207601</v>
      </c>
      <c r="S448" s="1">
        <v>53067.408395783103</v>
      </c>
      <c r="T448" s="1">
        <v>-9816.3981765176104</v>
      </c>
      <c r="U448" s="1">
        <v>2855557</v>
      </c>
      <c r="V448" s="1">
        <v>1720348</v>
      </c>
      <c r="W448" s="1">
        <v>659343</v>
      </c>
      <c r="X448" s="1">
        <v>0.99947155216440497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39239.606372914299</v>
      </c>
      <c r="E449" s="1">
        <v>53067.4083957775</v>
      </c>
      <c r="F449" s="1">
        <v>-13827.8020228143</v>
      </c>
      <c r="G449" s="1">
        <v>2583033</v>
      </c>
      <c r="H449" s="1">
        <v>1823457</v>
      </c>
      <c r="I449" s="1">
        <v>659343</v>
      </c>
      <c r="J449" s="1">
        <v>0.99947155216440497</v>
      </c>
      <c r="K449" s="1">
        <v>45933.264742129199</v>
      </c>
      <c r="L449" s="1">
        <v>50001.175275223497</v>
      </c>
      <c r="M449" s="1">
        <v>-4067.9105330470502</v>
      </c>
      <c r="N449" s="1">
        <v>3488952</v>
      </c>
      <c r="O449" s="1">
        <v>1524007</v>
      </c>
      <c r="P449" s="1">
        <v>604363</v>
      </c>
      <c r="Q449" s="1">
        <v>0.94172211858657495</v>
      </c>
      <c r="R449" s="1">
        <v>43252.009888692497</v>
      </c>
      <c r="S449" s="1">
        <v>53067.408395783998</v>
      </c>
      <c r="T449" s="1">
        <v>-9815.3985070326908</v>
      </c>
      <c r="U449" s="1">
        <v>2858175</v>
      </c>
      <c r="V449" s="1">
        <v>1721269</v>
      </c>
      <c r="W449" s="1">
        <v>659343</v>
      </c>
      <c r="X449" s="1">
        <v>0.99947155216440497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39236.4998681707</v>
      </c>
      <c r="E450" s="1">
        <v>53067.4083957775</v>
      </c>
      <c r="F450" s="1">
        <v>-13830.9085275576</v>
      </c>
      <c r="G450" s="1">
        <v>2583329</v>
      </c>
      <c r="H450" s="1">
        <v>1824716</v>
      </c>
      <c r="I450" s="1">
        <v>659343</v>
      </c>
      <c r="J450" s="1">
        <v>0.99947155216440497</v>
      </c>
      <c r="K450" s="1">
        <v>45972.686277690402</v>
      </c>
      <c r="L450" s="1">
        <v>50042.838048296901</v>
      </c>
      <c r="M450" s="1">
        <v>-4070.15177055912</v>
      </c>
      <c r="N450" s="1">
        <v>3488985</v>
      </c>
      <c r="O450" s="1">
        <v>1524517</v>
      </c>
      <c r="P450" s="1">
        <v>604677</v>
      </c>
      <c r="Q450" s="1">
        <v>0.94250679524084402</v>
      </c>
      <c r="R450" s="1">
        <v>43248.834873330597</v>
      </c>
      <c r="S450" s="1">
        <v>53067.408395783503</v>
      </c>
      <c r="T450" s="1">
        <v>-9818.5735223943302</v>
      </c>
      <c r="U450" s="1">
        <v>2858880</v>
      </c>
      <c r="V450" s="1">
        <v>1721915</v>
      </c>
      <c r="W450" s="1">
        <v>659343</v>
      </c>
      <c r="X450" s="1">
        <v>0.99947155216440497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39222.7611415789</v>
      </c>
      <c r="E451" s="1">
        <v>53067.408395776998</v>
      </c>
      <c r="F451" s="1">
        <v>-13844.6472541492</v>
      </c>
      <c r="G451" s="1">
        <v>2588344</v>
      </c>
      <c r="H451" s="1">
        <v>1827004</v>
      </c>
      <c r="I451" s="1">
        <v>659343</v>
      </c>
      <c r="J451" s="1">
        <v>0.99947155216440497</v>
      </c>
      <c r="K451" s="1">
        <v>45968.281423083201</v>
      </c>
      <c r="L451" s="1">
        <v>50036.631150351903</v>
      </c>
      <c r="M451" s="1">
        <v>-4068.3497272213199</v>
      </c>
      <c r="N451" s="1">
        <v>3488964</v>
      </c>
      <c r="O451" s="1">
        <v>1524083</v>
      </c>
      <c r="P451" s="1">
        <v>604235</v>
      </c>
      <c r="Q451" s="1">
        <v>0.94238989452700295</v>
      </c>
      <c r="R451" s="1">
        <v>43231.219398493697</v>
      </c>
      <c r="S451" s="1">
        <v>53067.408395784303</v>
      </c>
      <c r="T451" s="1">
        <v>-9836.1889972318804</v>
      </c>
      <c r="U451" s="1">
        <v>2859753</v>
      </c>
      <c r="V451" s="1">
        <v>1723801</v>
      </c>
      <c r="W451" s="1">
        <v>659343</v>
      </c>
      <c r="X451" s="1">
        <v>0.99947155216440497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39259.112820386101</v>
      </c>
      <c r="E452" s="1">
        <v>53067.408395777697</v>
      </c>
      <c r="F452" s="1">
        <v>-13808.295575342299</v>
      </c>
      <c r="G452" s="1">
        <v>2578706</v>
      </c>
      <c r="H452" s="1">
        <v>1821315</v>
      </c>
      <c r="I452" s="1">
        <v>659343</v>
      </c>
      <c r="J452" s="1">
        <v>0.99947155216440497</v>
      </c>
      <c r="K452" s="1">
        <v>46027.665830821199</v>
      </c>
      <c r="L452" s="1">
        <v>50096.287114776198</v>
      </c>
      <c r="M452" s="1">
        <v>-4068.6212839075301</v>
      </c>
      <c r="N452" s="1">
        <v>3489018</v>
      </c>
      <c r="O452" s="1">
        <v>1524215</v>
      </c>
      <c r="P452" s="1">
        <v>604615</v>
      </c>
      <c r="Q452" s="1">
        <v>0.94351345494122596</v>
      </c>
      <c r="R452" s="1">
        <v>43263.320368606597</v>
      </c>
      <c r="S452" s="1">
        <v>53067.408395782797</v>
      </c>
      <c r="T452" s="1">
        <v>-9804.0880271185306</v>
      </c>
      <c r="U452" s="1">
        <v>2856487</v>
      </c>
      <c r="V452" s="1">
        <v>1720248</v>
      </c>
      <c r="W452" s="1">
        <v>659343</v>
      </c>
      <c r="X452" s="1">
        <v>0.99947155216440497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39241.614242820498</v>
      </c>
      <c r="E453" s="1">
        <v>53067.408395777398</v>
      </c>
      <c r="F453" s="1">
        <v>-13825.7941529079</v>
      </c>
      <c r="G453" s="1">
        <v>2579510</v>
      </c>
      <c r="H453" s="1">
        <v>1821992</v>
      </c>
      <c r="I453" s="1">
        <v>659343</v>
      </c>
      <c r="J453" s="1">
        <v>0.99947155216440497</v>
      </c>
      <c r="K453" s="1">
        <v>46013.5061572786</v>
      </c>
      <c r="L453" s="1">
        <v>50083.472217457798</v>
      </c>
      <c r="M453" s="1">
        <v>-4069.96606013171</v>
      </c>
      <c r="N453" s="1">
        <v>3488992</v>
      </c>
      <c r="O453" s="1">
        <v>1524446</v>
      </c>
      <c r="P453" s="1">
        <v>604808</v>
      </c>
      <c r="Q453" s="1">
        <v>0.94327209916937804</v>
      </c>
      <c r="R453" s="1">
        <v>43262.973814727098</v>
      </c>
      <c r="S453" s="1">
        <v>53067.408395784099</v>
      </c>
      <c r="T453" s="1">
        <v>-9804.4345809981605</v>
      </c>
      <c r="U453" s="1">
        <v>2855698</v>
      </c>
      <c r="V453" s="1">
        <v>1720092</v>
      </c>
      <c r="W453" s="1">
        <v>659343</v>
      </c>
      <c r="X453" s="1">
        <v>0.99947155216440497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39227.863655811198</v>
      </c>
      <c r="E454" s="1">
        <v>53067.408395777202</v>
      </c>
      <c r="F454" s="1">
        <v>-13839.544739917001</v>
      </c>
      <c r="G454" s="1">
        <v>2585747</v>
      </c>
      <c r="H454" s="1">
        <v>1825770</v>
      </c>
      <c r="I454" s="1">
        <v>659343</v>
      </c>
      <c r="J454" s="1">
        <v>0.99947155216440497</v>
      </c>
      <c r="K454" s="1">
        <v>45979.334082708599</v>
      </c>
      <c r="L454" s="1">
        <v>50049.018859826203</v>
      </c>
      <c r="M454" s="1">
        <v>-4069.6847770701002</v>
      </c>
      <c r="N454" s="1">
        <v>3488993</v>
      </c>
      <c r="O454" s="1">
        <v>1524402</v>
      </c>
      <c r="P454" s="1">
        <v>604407</v>
      </c>
      <c r="Q454" s="1">
        <v>0.94262320464314797</v>
      </c>
      <c r="R454" s="1">
        <v>43245.563564572898</v>
      </c>
      <c r="S454" s="1">
        <v>53067.408395783401</v>
      </c>
      <c r="T454" s="1">
        <v>-9821.8448311518805</v>
      </c>
      <c r="U454" s="1">
        <v>2858287</v>
      </c>
      <c r="V454" s="1">
        <v>1722313</v>
      </c>
      <c r="W454" s="1">
        <v>659343</v>
      </c>
      <c r="X454" s="1">
        <v>0.99947155216440497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39250.938060566601</v>
      </c>
      <c r="E455" s="1">
        <v>53067.408395777202</v>
      </c>
      <c r="F455" s="1">
        <v>-13816.470335161701</v>
      </c>
      <c r="G455" s="1">
        <v>2581094</v>
      </c>
      <c r="H455" s="1">
        <v>1822858</v>
      </c>
      <c r="I455" s="1">
        <v>659343</v>
      </c>
      <c r="J455" s="1">
        <v>0.99947155216440497</v>
      </c>
      <c r="K455" s="1">
        <v>45959.712971859502</v>
      </c>
      <c r="L455" s="1">
        <v>50028.229889937204</v>
      </c>
      <c r="M455" s="1">
        <v>-4068.51691803012</v>
      </c>
      <c r="N455" s="1">
        <v>3489025</v>
      </c>
      <c r="O455" s="1">
        <v>1524156</v>
      </c>
      <c r="P455" s="1">
        <v>604392</v>
      </c>
      <c r="Q455" s="1">
        <v>0.942231665191131</v>
      </c>
      <c r="R455" s="1">
        <v>43255.538006834198</v>
      </c>
      <c r="S455" s="1">
        <v>53067.408395783801</v>
      </c>
      <c r="T455" s="1">
        <v>-9811.8703888909004</v>
      </c>
      <c r="U455" s="1">
        <v>2859016</v>
      </c>
      <c r="V455" s="1">
        <v>1721145</v>
      </c>
      <c r="W455" s="1">
        <v>659343</v>
      </c>
      <c r="X455" s="1">
        <v>0.99947155216440497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39215.248133701301</v>
      </c>
      <c r="E456" s="1">
        <v>53067.408395777202</v>
      </c>
      <c r="F456" s="1">
        <v>-13852.1602620269</v>
      </c>
      <c r="G456" s="1">
        <v>2584880</v>
      </c>
      <c r="H456" s="1">
        <v>1825607</v>
      </c>
      <c r="I456" s="1">
        <v>659343</v>
      </c>
      <c r="J456" s="1">
        <v>0.99947155216440497</v>
      </c>
      <c r="K456" s="1">
        <v>45965.993338796397</v>
      </c>
      <c r="L456" s="1">
        <v>50035.101314624102</v>
      </c>
      <c r="M456" s="1">
        <v>-4069.1079757801299</v>
      </c>
      <c r="N456" s="1">
        <v>3488942</v>
      </c>
      <c r="O456" s="1">
        <v>1524309</v>
      </c>
      <c r="P456" s="1">
        <v>604455</v>
      </c>
      <c r="Q456" s="1">
        <v>0.94236108160140697</v>
      </c>
      <c r="R456" s="1">
        <v>43255.368126896799</v>
      </c>
      <c r="S456" s="1">
        <v>53067.408395783903</v>
      </c>
      <c r="T456" s="1">
        <v>-9812.0402688283903</v>
      </c>
      <c r="U456" s="1">
        <v>2856447</v>
      </c>
      <c r="V456" s="1">
        <v>1720912</v>
      </c>
      <c r="W456" s="1">
        <v>659343</v>
      </c>
      <c r="X456" s="1">
        <v>0.99947155216440497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39219.878782353197</v>
      </c>
      <c r="E457" s="1">
        <v>53067.408395777398</v>
      </c>
      <c r="F457" s="1">
        <v>-13847.5296133747</v>
      </c>
      <c r="G457" s="1">
        <v>2585116</v>
      </c>
      <c r="H457" s="1">
        <v>1825762</v>
      </c>
      <c r="I457" s="1">
        <v>659343</v>
      </c>
      <c r="J457" s="1">
        <v>0.99947155216440497</v>
      </c>
      <c r="K457" s="1">
        <v>46009.255346312297</v>
      </c>
      <c r="L457" s="1">
        <v>50078.680221338604</v>
      </c>
      <c r="M457" s="1">
        <v>-4069.4248749787598</v>
      </c>
      <c r="N457" s="1">
        <v>3488919</v>
      </c>
      <c r="O457" s="1">
        <v>1524332</v>
      </c>
      <c r="P457" s="1">
        <v>605316</v>
      </c>
      <c r="Q457" s="1">
        <v>0.94318184671604599</v>
      </c>
      <c r="R457" s="1">
        <v>43246.588433129502</v>
      </c>
      <c r="S457" s="1">
        <v>53067.408395783801</v>
      </c>
      <c r="T457" s="1">
        <v>-9820.8199625954094</v>
      </c>
      <c r="U457" s="1">
        <v>2863707</v>
      </c>
      <c r="V457" s="1">
        <v>1723628</v>
      </c>
      <c r="W457" s="1">
        <v>659343</v>
      </c>
      <c r="X457" s="1">
        <v>0.99947155216440497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39227.520968283701</v>
      </c>
      <c r="E458" s="1">
        <v>53067.408395777398</v>
      </c>
      <c r="F458" s="1">
        <v>-13839.887427444901</v>
      </c>
      <c r="G458" s="1">
        <v>2581507</v>
      </c>
      <c r="H458" s="1">
        <v>1823862</v>
      </c>
      <c r="I458" s="1">
        <v>659343</v>
      </c>
      <c r="J458" s="1">
        <v>0.99947155216440497</v>
      </c>
      <c r="K458" s="1">
        <v>45993.704381274001</v>
      </c>
      <c r="L458" s="1">
        <v>50064.746892140502</v>
      </c>
      <c r="M458" s="1">
        <v>-4071.0425108189702</v>
      </c>
      <c r="N458" s="1">
        <v>3488999</v>
      </c>
      <c r="O458" s="1">
        <v>1524532</v>
      </c>
      <c r="P458" s="1">
        <v>604858</v>
      </c>
      <c r="Q458" s="1">
        <v>0.94291942639854098</v>
      </c>
      <c r="R458" s="1">
        <v>43242.145991227597</v>
      </c>
      <c r="S458" s="1">
        <v>53067.408395783998</v>
      </c>
      <c r="T458" s="1">
        <v>-9825.2624044976692</v>
      </c>
      <c r="U458" s="1">
        <v>2860172</v>
      </c>
      <c r="V458" s="1">
        <v>1723004</v>
      </c>
      <c r="W458" s="1">
        <v>659343</v>
      </c>
      <c r="X458" s="1">
        <v>0.99947155216440497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39225.206799439002</v>
      </c>
      <c r="E459" s="1">
        <v>53067.408395776998</v>
      </c>
      <c r="F459" s="1">
        <v>-13842.201596289</v>
      </c>
      <c r="G459" s="1">
        <v>2586900</v>
      </c>
      <c r="H459" s="1">
        <v>1826037</v>
      </c>
      <c r="I459" s="1">
        <v>659343</v>
      </c>
      <c r="J459" s="1">
        <v>0.99947155216440497</v>
      </c>
      <c r="K459" s="1">
        <v>45948.348273492396</v>
      </c>
      <c r="L459" s="1">
        <v>50016.469168184602</v>
      </c>
      <c r="M459" s="1">
        <v>-4068.12089464459</v>
      </c>
      <c r="N459" s="1">
        <v>3489016</v>
      </c>
      <c r="O459" s="1">
        <v>1524156</v>
      </c>
      <c r="P459" s="1">
        <v>604563</v>
      </c>
      <c r="Q459" s="1">
        <v>0.94201016376153102</v>
      </c>
      <c r="R459" s="1">
        <v>43252.518520995203</v>
      </c>
      <c r="S459" s="1">
        <v>53067.408395784398</v>
      </c>
      <c r="T459" s="1">
        <v>-9814.8898747298208</v>
      </c>
      <c r="U459" s="1">
        <v>2861087</v>
      </c>
      <c r="V459" s="1">
        <v>1722538</v>
      </c>
      <c r="W459" s="1">
        <v>659343</v>
      </c>
      <c r="X459" s="1">
        <v>0.99947155216440497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39240.4261764369</v>
      </c>
      <c r="E460" s="1">
        <v>53067.408395776998</v>
      </c>
      <c r="F460" s="1">
        <v>-13826.9822192912</v>
      </c>
      <c r="G460" s="1">
        <v>2583578</v>
      </c>
      <c r="H460" s="1">
        <v>1823644</v>
      </c>
      <c r="I460" s="1">
        <v>659343</v>
      </c>
      <c r="J460" s="1">
        <v>0.99947155216440497</v>
      </c>
      <c r="K460" s="1">
        <v>45955.381197103801</v>
      </c>
      <c r="L460" s="1">
        <v>50025.693197679298</v>
      </c>
      <c r="M460" s="1">
        <v>-4070.3120005278402</v>
      </c>
      <c r="N460" s="1">
        <v>3489021</v>
      </c>
      <c r="O460" s="1">
        <v>1524570</v>
      </c>
      <c r="P460" s="1">
        <v>604824</v>
      </c>
      <c r="Q460" s="1">
        <v>0.94218388912998596</v>
      </c>
      <c r="R460" s="1">
        <v>43245.917941290601</v>
      </c>
      <c r="S460" s="1">
        <v>53067.408395784099</v>
      </c>
      <c r="T460" s="1">
        <v>-9821.4904544344608</v>
      </c>
      <c r="U460" s="1">
        <v>2857833</v>
      </c>
      <c r="V460" s="1">
        <v>1722078</v>
      </c>
      <c r="W460" s="1">
        <v>659343</v>
      </c>
      <c r="X460" s="1">
        <v>0.99947155216440497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39231.061721963197</v>
      </c>
      <c r="E461" s="1">
        <v>53067.408395777296</v>
      </c>
      <c r="F461" s="1">
        <v>-13836.3466737652</v>
      </c>
      <c r="G461" s="1">
        <v>2586559</v>
      </c>
      <c r="H461" s="1">
        <v>1826086</v>
      </c>
      <c r="I461" s="1">
        <v>659343</v>
      </c>
      <c r="J461" s="1">
        <v>0.99947155216440497</v>
      </c>
      <c r="K461" s="1">
        <v>46056.480121376902</v>
      </c>
      <c r="L461" s="1">
        <v>50125.642655666597</v>
      </c>
      <c r="M461" s="1">
        <v>-4069.1625342423899</v>
      </c>
      <c r="N461" s="1">
        <v>3489023</v>
      </c>
      <c r="O461" s="1">
        <v>1524275</v>
      </c>
      <c r="P461" s="1">
        <v>605232</v>
      </c>
      <c r="Q461" s="1">
        <v>0.94406633718865396</v>
      </c>
      <c r="R461" s="1">
        <v>43239.083854858</v>
      </c>
      <c r="S461" s="1">
        <v>53067.408395784303</v>
      </c>
      <c r="T461" s="1">
        <v>-9828.3245408671792</v>
      </c>
      <c r="U461" s="1">
        <v>2860008</v>
      </c>
      <c r="V461" s="1">
        <v>1722853</v>
      </c>
      <c r="W461" s="1">
        <v>659343</v>
      </c>
      <c r="X461" s="1">
        <v>0.99947155216440497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39225.595709841</v>
      </c>
      <c r="E462" s="1">
        <v>53067.4083957775</v>
      </c>
      <c r="F462" s="1">
        <v>-13841.8126858874</v>
      </c>
      <c r="G462" s="1">
        <v>2584890</v>
      </c>
      <c r="H462" s="1">
        <v>1824904</v>
      </c>
      <c r="I462" s="1">
        <v>659343</v>
      </c>
      <c r="J462" s="1">
        <v>0.99947155216440497</v>
      </c>
      <c r="K462" s="1">
        <v>45955.077852612703</v>
      </c>
      <c r="L462" s="1">
        <v>50024.692726830799</v>
      </c>
      <c r="M462" s="1">
        <v>-4069.6148741706202</v>
      </c>
      <c r="N462" s="1">
        <v>3489039</v>
      </c>
      <c r="O462" s="1">
        <v>1524383</v>
      </c>
      <c r="P462" s="1">
        <v>604290</v>
      </c>
      <c r="Q462" s="1">
        <v>0.94216504626235698</v>
      </c>
      <c r="R462" s="1">
        <v>43243.838553938098</v>
      </c>
      <c r="S462" s="1">
        <v>53067.408395783801</v>
      </c>
      <c r="T462" s="1">
        <v>-9823.5698417870008</v>
      </c>
      <c r="U462" s="1">
        <v>2860001</v>
      </c>
      <c r="V462" s="1">
        <v>1722673</v>
      </c>
      <c r="W462" s="1">
        <v>659343</v>
      </c>
      <c r="X462" s="1">
        <v>0.99947155216440497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39248.909412265202</v>
      </c>
      <c r="E463" s="1">
        <v>53067.408395777398</v>
      </c>
      <c r="F463" s="1">
        <v>-13818.4989834631</v>
      </c>
      <c r="G463" s="1">
        <v>2577782</v>
      </c>
      <c r="H463" s="1">
        <v>1821035</v>
      </c>
      <c r="I463" s="1">
        <v>659343</v>
      </c>
      <c r="J463" s="1">
        <v>0.99947155216440497</v>
      </c>
      <c r="K463" s="1">
        <v>45986.234717205902</v>
      </c>
      <c r="L463" s="1">
        <v>50055.6373330637</v>
      </c>
      <c r="M463" s="1">
        <v>-4069.4026158100801</v>
      </c>
      <c r="N463" s="1">
        <v>3488996</v>
      </c>
      <c r="O463" s="1">
        <v>1524358</v>
      </c>
      <c r="P463" s="1">
        <v>605012</v>
      </c>
      <c r="Q463" s="1">
        <v>0.94274785696590702</v>
      </c>
      <c r="R463" s="1">
        <v>43256.686967839698</v>
      </c>
      <c r="S463" s="1">
        <v>53067.408395783903</v>
      </c>
      <c r="T463" s="1">
        <v>-9810.7214278856409</v>
      </c>
      <c r="U463" s="1">
        <v>2856018</v>
      </c>
      <c r="V463" s="1">
        <v>1720800</v>
      </c>
      <c r="W463" s="1">
        <v>659343</v>
      </c>
      <c r="X463" s="1">
        <v>0.99947155216440497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39232.544675960002</v>
      </c>
      <c r="E464" s="1">
        <v>53067.408395777202</v>
      </c>
      <c r="F464" s="1">
        <v>-13834.8637197682</v>
      </c>
      <c r="G464" s="1">
        <v>2586290</v>
      </c>
      <c r="H464" s="1">
        <v>1825052</v>
      </c>
      <c r="I464" s="1">
        <v>659343</v>
      </c>
      <c r="J464" s="1">
        <v>0.99947155216440497</v>
      </c>
      <c r="K464" s="1">
        <v>45948.914541286897</v>
      </c>
      <c r="L464" s="1">
        <v>50019.481086768501</v>
      </c>
      <c r="M464" s="1">
        <v>-4070.5665454340901</v>
      </c>
      <c r="N464" s="1">
        <v>3489001</v>
      </c>
      <c r="O464" s="1">
        <v>1524575</v>
      </c>
      <c r="P464" s="1">
        <v>604297</v>
      </c>
      <c r="Q464" s="1">
        <v>0.942066890235152</v>
      </c>
      <c r="R464" s="1">
        <v>43248.5584650483</v>
      </c>
      <c r="S464" s="1">
        <v>53067.408395784099</v>
      </c>
      <c r="T464" s="1">
        <v>-9818.84993067709</v>
      </c>
      <c r="U464" s="1">
        <v>2860260</v>
      </c>
      <c r="V464" s="1">
        <v>1722443</v>
      </c>
      <c r="W464" s="1">
        <v>659343</v>
      </c>
      <c r="X464" s="1">
        <v>0.99947155216440497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39241.188414960699</v>
      </c>
      <c r="E465" s="1">
        <v>53067.4083957775</v>
      </c>
      <c r="F465" s="1">
        <v>-13826.219980767701</v>
      </c>
      <c r="G465" s="1">
        <v>2582404</v>
      </c>
      <c r="H465" s="1">
        <v>1823841</v>
      </c>
      <c r="I465" s="1">
        <v>659343</v>
      </c>
      <c r="J465" s="1">
        <v>0.99947155216440497</v>
      </c>
      <c r="K465" s="1">
        <v>46056.1797279534</v>
      </c>
      <c r="L465" s="1">
        <v>50125.9480894437</v>
      </c>
      <c r="M465" s="1">
        <v>-4069.7683614430798</v>
      </c>
      <c r="N465" s="1">
        <v>3488972</v>
      </c>
      <c r="O465" s="1">
        <v>1524266</v>
      </c>
      <c r="P465" s="1">
        <v>604942</v>
      </c>
      <c r="Q465" s="1">
        <v>0.94407208972830803</v>
      </c>
      <c r="R465" s="1">
        <v>43237.901210226897</v>
      </c>
      <c r="S465" s="1">
        <v>53067.408395783103</v>
      </c>
      <c r="T465" s="1">
        <v>-9829.5071854984999</v>
      </c>
      <c r="U465" s="1">
        <v>2860505</v>
      </c>
      <c r="V465" s="1">
        <v>1722939</v>
      </c>
      <c r="W465" s="1">
        <v>659343</v>
      </c>
      <c r="X465" s="1">
        <v>0.99947155216440497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39207.953427688</v>
      </c>
      <c r="E466" s="1">
        <v>53067.408395777296</v>
      </c>
      <c r="F466" s="1">
        <v>-13859.4549680401</v>
      </c>
      <c r="G466" s="1">
        <v>2589216</v>
      </c>
      <c r="H466" s="1">
        <v>1827966</v>
      </c>
      <c r="I466" s="1">
        <v>659343</v>
      </c>
      <c r="J466" s="1">
        <v>0.99947155216440497</v>
      </c>
      <c r="K466" s="1">
        <v>45914.421732018403</v>
      </c>
      <c r="L466" s="1">
        <v>49984.116596506698</v>
      </c>
      <c r="M466" s="1">
        <v>-4069.6948644405002</v>
      </c>
      <c r="N466" s="1">
        <v>3488993</v>
      </c>
      <c r="O466" s="1">
        <v>1524447</v>
      </c>
      <c r="P466" s="1">
        <v>604330</v>
      </c>
      <c r="Q466" s="1">
        <v>0.94140083543725805</v>
      </c>
      <c r="R466" s="1">
        <v>43240.6292017179</v>
      </c>
      <c r="S466" s="1">
        <v>53067.408395784303</v>
      </c>
      <c r="T466" s="1">
        <v>-9826.7791940072002</v>
      </c>
      <c r="U466" s="1">
        <v>2861318</v>
      </c>
      <c r="V466" s="1">
        <v>1723756</v>
      </c>
      <c r="W466" s="1">
        <v>659343</v>
      </c>
      <c r="X466" s="1">
        <v>0.99947155216440497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39237.119555630197</v>
      </c>
      <c r="E467" s="1">
        <v>53067.408395777398</v>
      </c>
      <c r="F467" s="1">
        <v>-13830.288840098099</v>
      </c>
      <c r="G467" s="1">
        <v>2583023</v>
      </c>
      <c r="H467" s="1">
        <v>1823970</v>
      </c>
      <c r="I467" s="1">
        <v>659343</v>
      </c>
      <c r="J467" s="1">
        <v>0.99947155216440497</v>
      </c>
      <c r="K467" s="1">
        <v>45981.1512077425</v>
      </c>
      <c r="L467" s="1">
        <v>50051.0956645724</v>
      </c>
      <c r="M467" s="1">
        <v>-4069.9444567826099</v>
      </c>
      <c r="N467" s="1">
        <v>3488994</v>
      </c>
      <c r="O467" s="1">
        <v>1524354</v>
      </c>
      <c r="P467" s="1">
        <v>604216</v>
      </c>
      <c r="Q467" s="1">
        <v>0.94266231918305099</v>
      </c>
      <c r="R467" s="1">
        <v>43254.060862204497</v>
      </c>
      <c r="S467" s="1">
        <v>53067.408395783503</v>
      </c>
      <c r="T467" s="1">
        <v>-9813.3475335205494</v>
      </c>
      <c r="U467" s="1">
        <v>2858017</v>
      </c>
      <c r="V467" s="1">
        <v>1721254</v>
      </c>
      <c r="W467" s="1">
        <v>659343</v>
      </c>
      <c r="X467" s="1">
        <v>0.99947155216440497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39240.676087390697</v>
      </c>
      <c r="E468" s="1">
        <v>53067.408395777398</v>
      </c>
      <c r="F468" s="1">
        <v>-13826.7323083377</v>
      </c>
      <c r="G468" s="1">
        <v>2583611</v>
      </c>
      <c r="H468" s="1">
        <v>1824176</v>
      </c>
      <c r="I468" s="1">
        <v>659343</v>
      </c>
      <c r="J468" s="1">
        <v>0.99947155216440497</v>
      </c>
      <c r="K468" s="1">
        <v>45942.8016639489</v>
      </c>
      <c r="L468" s="1">
        <v>50012.235753092798</v>
      </c>
      <c r="M468" s="1">
        <v>-4069.43408909657</v>
      </c>
      <c r="N468" s="1">
        <v>3488960</v>
      </c>
      <c r="O468" s="1">
        <v>1524247</v>
      </c>
      <c r="P468" s="1">
        <v>604341</v>
      </c>
      <c r="Q468" s="1">
        <v>0.94193043162309897</v>
      </c>
      <c r="R468" s="1">
        <v>43244.756195861002</v>
      </c>
      <c r="S468" s="1">
        <v>53067.408395784201</v>
      </c>
      <c r="T468" s="1">
        <v>-9822.6521998641801</v>
      </c>
      <c r="U468" s="1">
        <v>2862217</v>
      </c>
      <c r="V468" s="1">
        <v>1723273</v>
      </c>
      <c r="W468" s="1">
        <v>659343</v>
      </c>
      <c r="X468" s="1">
        <v>0.99947155216440497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39218.845049395699</v>
      </c>
      <c r="E469" s="1">
        <v>53067.408395777398</v>
      </c>
      <c r="F469" s="1">
        <v>-13848.563346332799</v>
      </c>
      <c r="G469" s="1">
        <v>2587370</v>
      </c>
      <c r="H469" s="1">
        <v>1826456</v>
      </c>
      <c r="I469" s="1">
        <v>659343</v>
      </c>
      <c r="J469" s="1">
        <v>0.99947155216440497</v>
      </c>
      <c r="K469" s="1">
        <v>45972.674311081602</v>
      </c>
      <c r="L469" s="1">
        <v>50041.156444733802</v>
      </c>
      <c r="M469" s="1">
        <v>-4068.4821336045602</v>
      </c>
      <c r="N469" s="1">
        <v>3488962</v>
      </c>
      <c r="O469" s="1">
        <v>1524138</v>
      </c>
      <c r="P469" s="1">
        <v>604893</v>
      </c>
      <c r="Q469" s="1">
        <v>0.94247512391989896</v>
      </c>
      <c r="R469" s="1">
        <v>43243.014980587002</v>
      </c>
      <c r="S469" s="1">
        <v>53067.408395783699</v>
      </c>
      <c r="T469" s="1">
        <v>-9824.3934151380708</v>
      </c>
      <c r="U469" s="1">
        <v>2861965</v>
      </c>
      <c r="V469" s="1">
        <v>1723634</v>
      </c>
      <c r="W469" s="1">
        <v>659343</v>
      </c>
      <c r="X469" s="1">
        <v>0.99947155216440497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39219.692016973699</v>
      </c>
      <c r="E470" s="1">
        <v>53067.408395776998</v>
      </c>
      <c r="F470" s="1">
        <v>-13847.7163787545</v>
      </c>
      <c r="G470" s="1">
        <v>2585583</v>
      </c>
      <c r="H470" s="1">
        <v>1825645</v>
      </c>
      <c r="I470" s="1">
        <v>659343</v>
      </c>
      <c r="J470" s="1">
        <v>0.99947155216440497</v>
      </c>
      <c r="K470" s="1">
        <v>45906.874457880498</v>
      </c>
      <c r="L470" s="1">
        <v>49976.407088511398</v>
      </c>
      <c r="M470" s="1">
        <v>-4069.5326305836102</v>
      </c>
      <c r="N470" s="1">
        <v>3489030</v>
      </c>
      <c r="O470" s="1">
        <v>1524365</v>
      </c>
      <c r="P470" s="1">
        <v>603666</v>
      </c>
      <c r="Q470" s="1">
        <v>0.94125563456623196</v>
      </c>
      <c r="R470" s="1">
        <v>43245.895266375999</v>
      </c>
      <c r="S470" s="1">
        <v>53067.408395784201</v>
      </c>
      <c r="T470" s="1">
        <v>-9821.5131293492595</v>
      </c>
      <c r="U470" s="1">
        <v>2857829</v>
      </c>
      <c r="V470" s="1">
        <v>1722039</v>
      </c>
      <c r="W470" s="1">
        <v>659343</v>
      </c>
      <c r="X470" s="1">
        <v>0.99947155216440497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39232.286770151899</v>
      </c>
      <c r="E471" s="1">
        <v>53067.408395777398</v>
      </c>
      <c r="F471" s="1">
        <v>-13835.121625576499</v>
      </c>
      <c r="G471" s="1">
        <v>2583012</v>
      </c>
      <c r="H471" s="1">
        <v>1824285</v>
      </c>
      <c r="I471" s="1">
        <v>659343</v>
      </c>
      <c r="J471" s="1">
        <v>0.99947155216440497</v>
      </c>
      <c r="K471" s="1">
        <v>46041.295977632297</v>
      </c>
      <c r="L471" s="1">
        <v>50111.804607405298</v>
      </c>
      <c r="M471" s="1">
        <v>-4070.5086297255102</v>
      </c>
      <c r="N471" s="1">
        <v>3489011</v>
      </c>
      <c r="O471" s="1">
        <v>1524569</v>
      </c>
      <c r="P471" s="1">
        <v>605024</v>
      </c>
      <c r="Q471" s="1">
        <v>0.94380571139226599</v>
      </c>
      <c r="R471" s="1">
        <v>43250.981389452099</v>
      </c>
      <c r="S471" s="1">
        <v>53067.408395783503</v>
      </c>
      <c r="T471" s="1">
        <v>-9816.4270062729502</v>
      </c>
      <c r="U471" s="1">
        <v>2860633</v>
      </c>
      <c r="V471" s="1">
        <v>1722008</v>
      </c>
      <c r="W471" s="1">
        <v>659343</v>
      </c>
      <c r="X471" s="1">
        <v>0.99947155216440497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39231.905545870301</v>
      </c>
      <c r="E472" s="1">
        <v>53067.4083957779</v>
      </c>
      <c r="F472" s="1">
        <v>-13835.5028498583</v>
      </c>
      <c r="G472" s="1">
        <v>2583382</v>
      </c>
      <c r="H472" s="1">
        <v>1824284</v>
      </c>
      <c r="I472" s="1">
        <v>659343</v>
      </c>
      <c r="J472" s="1">
        <v>0.99947155216440497</v>
      </c>
      <c r="K472" s="1">
        <v>46009.886305516098</v>
      </c>
      <c r="L472" s="1">
        <v>50078.410990812401</v>
      </c>
      <c r="M472" s="1">
        <v>-4068.5246852487999</v>
      </c>
      <c r="N472" s="1">
        <v>3488943</v>
      </c>
      <c r="O472" s="1">
        <v>1524210</v>
      </c>
      <c r="P472" s="1">
        <v>604875</v>
      </c>
      <c r="Q472" s="1">
        <v>0.943176776028405</v>
      </c>
      <c r="R472" s="1">
        <v>43237.986954309599</v>
      </c>
      <c r="S472" s="1">
        <v>53067.408395783401</v>
      </c>
      <c r="T472" s="1">
        <v>-9829.4214414155995</v>
      </c>
      <c r="U472" s="1">
        <v>2859732</v>
      </c>
      <c r="V472" s="1">
        <v>1723244</v>
      </c>
      <c r="W472" s="1">
        <v>659343</v>
      </c>
      <c r="X472" s="1">
        <v>0.99947155216440497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39264.496592394004</v>
      </c>
      <c r="E473" s="1">
        <v>53067.408395776998</v>
      </c>
      <c r="F473" s="1">
        <v>-13802.9118033343</v>
      </c>
      <c r="G473" s="1">
        <v>2580486</v>
      </c>
      <c r="H473" s="1">
        <v>1821135</v>
      </c>
      <c r="I473" s="1">
        <v>659343</v>
      </c>
      <c r="J473" s="1">
        <v>0.99947155216440497</v>
      </c>
      <c r="K473" s="1">
        <v>46022.4215608698</v>
      </c>
      <c r="L473" s="1">
        <v>50091.391093455903</v>
      </c>
      <c r="M473" s="1">
        <v>-4068.9695325385401</v>
      </c>
      <c r="N473" s="1">
        <v>3488980</v>
      </c>
      <c r="O473" s="1">
        <v>1524294</v>
      </c>
      <c r="P473" s="1">
        <v>604825</v>
      </c>
      <c r="Q473" s="1">
        <v>0.94342124327730703</v>
      </c>
      <c r="R473" s="1">
        <v>43264.337172298103</v>
      </c>
      <c r="S473" s="1">
        <v>53067.408395783998</v>
      </c>
      <c r="T473" s="1">
        <v>-9803.0712234270704</v>
      </c>
      <c r="U473" s="1">
        <v>2854777</v>
      </c>
      <c r="V473" s="1">
        <v>1719224</v>
      </c>
      <c r="W473" s="1">
        <v>659343</v>
      </c>
      <c r="X473" s="1">
        <v>0.99947155216440497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39234.314498399501</v>
      </c>
      <c r="E474" s="1">
        <v>53067.408395776903</v>
      </c>
      <c r="F474" s="1">
        <v>-13833.093897328499</v>
      </c>
      <c r="G474" s="1">
        <v>2582782</v>
      </c>
      <c r="H474" s="1">
        <v>1824311</v>
      </c>
      <c r="I474" s="1">
        <v>659343</v>
      </c>
      <c r="J474" s="1">
        <v>0.99947155216440497</v>
      </c>
      <c r="K474" s="1">
        <v>46041.117482196103</v>
      </c>
      <c r="L474" s="1">
        <v>50110.750649782502</v>
      </c>
      <c r="M474" s="1">
        <v>-4069.63316753869</v>
      </c>
      <c r="N474" s="1">
        <v>3488966</v>
      </c>
      <c r="O474" s="1">
        <v>1524286</v>
      </c>
      <c r="P474" s="1">
        <v>605434</v>
      </c>
      <c r="Q474" s="1">
        <v>0.94378586115475405</v>
      </c>
      <c r="R474" s="1">
        <v>43263.9689761314</v>
      </c>
      <c r="S474" s="1">
        <v>53067.408395784201</v>
      </c>
      <c r="T474" s="1">
        <v>-9803.4394195938894</v>
      </c>
      <c r="U474" s="1">
        <v>2855762</v>
      </c>
      <c r="V474" s="1">
        <v>1719977</v>
      </c>
      <c r="W474" s="1">
        <v>659343</v>
      </c>
      <c r="X474" s="1">
        <v>0.99947155216440497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39217.898812537802</v>
      </c>
      <c r="E475" s="1">
        <v>53067.408395776998</v>
      </c>
      <c r="F475" s="1">
        <v>-13849.5095831904</v>
      </c>
      <c r="G475" s="1">
        <v>2585797</v>
      </c>
      <c r="H475" s="1">
        <v>1825966</v>
      </c>
      <c r="I475" s="1">
        <v>659343</v>
      </c>
      <c r="J475" s="1">
        <v>0.99947155216440497</v>
      </c>
      <c r="K475" s="1">
        <v>45932.728260493997</v>
      </c>
      <c r="L475" s="1">
        <v>50001.932843346403</v>
      </c>
      <c r="M475" s="1">
        <v>-4069.20458280496</v>
      </c>
      <c r="N475" s="1">
        <v>3488971</v>
      </c>
      <c r="O475" s="1">
        <v>1524354</v>
      </c>
      <c r="P475" s="1">
        <v>604314</v>
      </c>
      <c r="Q475" s="1">
        <v>0.941736386624349</v>
      </c>
      <c r="R475" s="1">
        <v>43222.227760808601</v>
      </c>
      <c r="S475" s="1">
        <v>53067.408395784201</v>
      </c>
      <c r="T475" s="1">
        <v>-9845.1806349164799</v>
      </c>
      <c r="U475" s="1">
        <v>2864501</v>
      </c>
      <c r="V475" s="1">
        <v>1726139</v>
      </c>
      <c r="W475" s="1">
        <v>659343</v>
      </c>
      <c r="X475" s="1">
        <v>0.99947155216440497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39236.252232813</v>
      </c>
      <c r="E476" s="1">
        <v>53067.408395777296</v>
      </c>
      <c r="F476" s="1">
        <v>-13831.1561629154</v>
      </c>
      <c r="G476" s="1">
        <v>2585077</v>
      </c>
      <c r="H476" s="1">
        <v>1824550</v>
      </c>
      <c r="I476" s="1">
        <v>659343</v>
      </c>
      <c r="J476" s="1">
        <v>0.99947155216440497</v>
      </c>
      <c r="K476" s="1">
        <v>45911.6133443773</v>
      </c>
      <c r="L476" s="1">
        <v>49982.008566946897</v>
      </c>
      <c r="M476" s="1">
        <v>-4070.3952225221101</v>
      </c>
      <c r="N476" s="1">
        <v>3489048</v>
      </c>
      <c r="O476" s="1">
        <v>1524593</v>
      </c>
      <c r="P476" s="1">
        <v>604336</v>
      </c>
      <c r="Q476" s="1">
        <v>0.94136113280922495</v>
      </c>
      <c r="R476" s="1">
        <v>43244.344857313103</v>
      </c>
      <c r="S476" s="1">
        <v>53067.408395783103</v>
      </c>
      <c r="T476" s="1">
        <v>-9823.0635384118596</v>
      </c>
      <c r="U476" s="1">
        <v>2860163</v>
      </c>
      <c r="V476" s="1">
        <v>1722667</v>
      </c>
      <c r="W476" s="1">
        <v>659343</v>
      </c>
      <c r="X476" s="1">
        <v>0.99947155216440497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39245.399563340397</v>
      </c>
      <c r="E477" s="1">
        <v>53067.4083957771</v>
      </c>
      <c r="F477" s="1">
        <v>-13822.008832387801</v>
      </c>
      <c r="G477" s="1">
        <v>2581702</v>
      </c>
      <c r="H477" s="1">
        <v>1822854</v>
      </c>
      <c r="I477" s="1">
        <v>659343</v>
      </c>
      <c r="J477" s="1">
        <v>0.99947155216440497</v>
      </c>
      <c r="K477" s="1">
        <v>46001.890744594697</v>
      </c>
      <c r="L477" s="1">
        <v>50071.554907424397</v>
      </c>
      <c r="M477" s="1">
        <v>-4069.6641627824201</v>
      </c>
      <c r="N477" s="1">
        <v>3488953</v>
      </c>
      <c r="O477" s="1">
        <v>1524419</v>
      </c>
      <c r="P477" s="1">
        <v>604531</v>
      </c>
      <c r="Q477" s="1">
        <v>0.94304764855615597</v>
      </c>
      <c r="R477" s="1">
        <v>43242.617322560203</v>
      </c>
      <c r="S477" s="1">
        <v>53067.408395784201</v>
      </c>
      <c r="T477" s="1">
        <v>-9824.7910731650009</v>
      </c>
      <c r="U477" s="1">
        <v>2859868</v>
      </c>
      <c r="V477" s="1">
        <v>1722836</v>
      </c>
      <c r="W477" s="1">
        <v>659343</v>
      </c>
      <c r="X477" s="1">
        <v>0.99947155216440497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39232.050770235503</v>
      </c>
      <c r="E478" s="1">
        <v>53067.408395777296</v>
      </c>
      <c r="F478" s="1">
        <v>-13835.357625492799</v>
      </c>
      <c r="G478" s="1">
        <v>2579621</v>
      </c>
      <c r="H478" s="1">
        <v>1822079</v>
      </c>
      <c r="I478" s="1">
        <v>659343</v>
      </c>
      <c r="J478" s="1">
        <v>0.99947155216440497</v>
      </c>
      <c r="K478" s="1">
        <v>45954.416742252601</v>
      </c>
      <c r="L478" s="1">
        <v>50023.840278937001</v>
      </c>
      <c r="M478" s="1">
        <v>-4069.4235366368098</v>
      </c>
      <c r="N478" s="1">
        <v>3489005</v>
      </c>
      <c r="O478" s="1">
        <v>1524304</v>
      </c>
      <c r="P478" s="1">
        <v>604994</v>
      </c>
      <c r="Q478" s="1">
        <v>0.94214899125900198</v>
      </c>
      <c r="R478" s="1">
        <v>43243.524394721397</v>
      </c>
      <c r="S478" s="1">
        <v>53067.408395783903</v>
      </c>
      <c r="T478" s="1">
        <v>-9823.8840010039003</v>
      </c>
      <c r="U478" s="1">
        <v>2859088</v>
      </c>
      <c r="V478" s="1">
        <v>1722485</v>
      </c>
      <c r="W478" s="1">
        <v>659343</v>
      </c>
      <c r="X478" s="1">
        <v>0.99947155216440497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39211.641527448199</v>
      </c>
      <c r="E479" s="1">
        <v>53067.408395777202</v>
      </c>
      <c r="F479" s="1">
        <v>-13855.7668682801</v>
      </c>
      <c r="G479" s="1">
        <v>2589075</v>
      </c>
      <c r="H479" s="1">
        <v>1827058</v>
      </c>
      <c r="I479" s="1">
        <v>659343</v>
      </c>
      <c r="J479" s="1">
        <v>0.99947155216440497</v>
      </c>
      <c r="K479" s="1">
        <v>45934.609306669103</v>
      </c>
      <c r="L479" s="1">
        <v>50003.477015318298</v>
      </c>
      <c r="M479" s="1">
        <v>-4068.8677086017801</v>
      </c>
      <c r="N479" s="1">
        <v>3488947</v>
      </c>
      <c r="O479" s="1">
        <v>1524272</v>
      </c>
      <c r="P479" s="1">
        <v>604394</v>
      </c>
      <c r="Q479" s="1">
        <v>0.94176546955875395</v>
      </c>
      <c r="R479" s="1">
        <v>43230.966370882503</v>
      </c>
      <c r="S479" s="1">
        <v>53067.408395783998</v>
      </c>
      <c r="T479" s="1">
        <v>-9836.4420248424303</v>
      </c>
      <c r="U479" s="1">
        <v>2863201</v>
      </c>
      <c r="V479" s="1">
        <v>1724626</v>
      </c>
      <c r="W479" s="1">
        <v>659343</v>
      </c>
      <c r="X479" s="1">
        <v>0.99947155216440497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39200.142205501797</v>
      </c>
      <c r="E480" s="1">
        <v>53067.408395777296</v>
      </c>
      <c r="F480" s="1">
        <v>-13867.266190226501</v>
      </c>
      <c r="G480" s="1">
        <v>2587945</v>
      </c>
      <c r="H480" s="1">
        <v>1826950</v>
      </c>
      <c r="I480" s="1">
        <v>659343</v>
      </c>
      <c r="J480" s="1">
        <v>0.99947155216440497</v>
      </c>
      <c r="K480" s="1">
        <v>45907.934607671297</v>
      </c>
      <c r="L480" s="1">
        <v>49977.377285971503</v>
      </c>
      <c r="M480" s="1">
        <v>-4069.4426782529799</v>
      </c>
      <c r="N480" s="1">
        <v>3489023</v>
      </c>
      <c r="O480" s="1">
        <v>1524319</v>
      </c>
      <c r="P480" s="1">
        <v>603713</v>
      </c>
      <c r="Q480" s="1">
        <v>0.94127390726487803</v>
      </c>
      <c r="R480" s="1">
        <v>43231.8037713249</v>
      </c>
      <c r="S480" s="1">
        <v>53067.408395783299</v>
      </c>
      <c r="T480" s="1">
        <v>-9835.6046244000408</v>
      </c>
      <c r="U480" s="1">
        <v>2864880</v>
      </c>
      <c r="V480" s="1">
        <v>1725239</v>
      </c>
      <c r="W480" s="1">
        <v>659343</v>
      </c>
      <c r="X480" s="1">
        <v>0.99947155216440497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39225.797170063299</v>
      </c>
      <c r="E481" s="1">
        <v>53067.4083957775</v>
      </c>
      <c r="F481" s="1">
        <v>-13841.6112256652</v>
      </c>
      <c r="G481" s="1">
        <v>2586064</v>
      </c>
      <c r="H481" s="1">
        <v>1825799</v>
      </c>
      <c r="I481" s="1">
        <v>659343</v>
      </c>
      <c r="J481" s="1">
        <v>0.99947155216440497</v>
      </c>
      <c r="K481" s="1">
        <v>45908.349859993999</v>
      </c>
      <c r="L481" s="1">
        <v>49977.225350645298</v>
      </c>
      <c r="M481" s="1">
        <v>-4068.8754906037002</v>
      </c>
      <c r="N481" s="1">
        <v>3489019</v>
      </c>
      <c r="O481" s="1">
        <v>1524217</v>
      </c>
      <c r="P481" s="1">
        <v>604109</v>
      </c>
      <c r="Q481" s="1">
        <v>0.94127104571499198</v>
      </c>
      <c r="R481" s="1">
        <v>43234.380996420499</v>
      </c>
      <c r="S481" s="1">
        <v>53067.408395783103</v>
      </c>
      <c r="T481" s="1">
        <v>-9833.0273993046903</v>
      </c>
      <c r="U481" s="1">
        <v>2860136</v>
      </c>
      <c r="V481" s="1">
        <v>1724014</v>
      </c>
      <c r="W481" s="1">
        <v>659343</v>
      </c>
      <c r="X481" s="1">
        <v>0.99947155216440497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39241.526576294003</v>
      </c>
      <c r="E482" s="1">
        <v>53067.408395777398</v>
      </c>
      <c r="F482" s="1">
        <v>-13825.8818194343</v>
      </c>
      <c r="G482" s="1">
        <v>2582635</v>
      </c>
      <c r="H482" s="1">
        <v>1823302</v>
      </c>
      <c r="I482" s="1">
        <v>659343</v>
      </c>
      <c r="J482" s="1">
        <v>0.99947155216440497</v>
      </c>
      <c r="K482" s="1">
        <v>45965.766027097699</v>
      </c>
      <c r="L482" s="1">
        <v>50034.802388645003</v>
      </c>
      <c r="M482" s="1">
        <v>-4069.0363614998</v>
      </c>
      <c r="N482" s="1">
        <v>3488978</v>
      </c>
      <c r="O482" s="1">
        <v>1524281</v>
      </c>
      <c r="P482" s="1">
        <v>604901</v>
      </c>
      <c r="Q482" s="1">
        <v>0.94235545162962098</v>
      </c>
      <c r="R482" s="1">
        <v>43254.720554282801</v>
      </c>
      <c r="S482" s="1">
        <v>53067.408395783401</v>
      </c>
      <c r="T482" s="1">
        <v>-9812.6878414424791</v>
      </c>
      <c r="U482" s="1">
        <v>2855001</v>
      </c>
      <c r="V482" s="1">
        <v>1720517</v>
      </c>
      <c r="W482" s="1">
        <v>659343</v>
      </c>
      <c r="X482" s="1">
        <v>0.99947155216440497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39225.7326144701</v>
      </c>
      <c r="E483" s="1">
        <v>53067.4083957771</v>
      </c>
      <c r="F483" s="1">
        <v>-13841.6757812582</v>
      </c>
      <c r="G483" s="1">
        <v>2581008</v>
      </c>
      <c r="H483" s="1">
        <v>1823576</v>
      </c>
      <c r="I483" s="1">
        <v>659343</v>
      </c>
      <c r="J483" s="1">
        <v>0.99947155216440497</v>
      </c>
      <c r="K483" s="1">
        <v>45967.284829982302</v>
      </c>
      <c r="L483" s="1">
        <v>50036.672910611203</v>
      </c>
      <c r="M483" s="1">
        <v>-4069.3880805815602</v>
      </c>
      <c r="N483" s="1">
        <v>3488983</v>
      </c>
      <c r="O483" s="1">
        <v>1524329</v>
      </c>
      <c r="P483" s="1">
        <v>604337</v>
      </c>
      <c r="Q483" s="1">
        <v>0.94239068103972001</v>
      </c>
      <c r="R483" s="1">
        <v>43247.816195881198</v>
      </c>
      <c r="S483" s="1">
        <v>53067.408395782899</v>
      </c>
      <c r="T483" s="1">
        <v>-9819.5921998440808</v>
      </c>
      <c r="U483" s="1">
        <v>2857645</v>
      </c>
      <c r="V483" s="1">
        <v>1721891</v>
      </c>
      <c r="W483" s="1">
        <v>659343</v>
      </c>
      <c r="X483" s="1">
        <v>0.99947155216440497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39229.950212156902</v>
      </c>
      <c r="E484" s="1">
        <v>53067.408395777202</v>
      </c>
      <c r="F484" s="1">
        <v>-13837.4581835711</v>
      </c>
      <c r="G484" s="1">
        <v>2585766</v>
      </c>
      <c r="H484" s="1">
        <v>1825552</v>
      </c>
      <c r="I484" s="1">
        <v>659343</v>
      </c>
      <c r="J484" s="1">
        <v>0.99947155216440497</v>
      </c>
      <c r="K484" s="1">
        <v>45956.567980196603</v>
      </c>
      <c r="L484" s="1">
        <v>50025.480238129901</v>
      </c>
      <c r="M484" s="1">
        <v>-4068.91225788579</v>
      </c>
      <c r="N484" s="1">
        <v>3489007</v>
      </c>
      <c r="O484" s="1">
        <v>1524333</v>
      </c>
      <c r="P484" s="1">
        <v>604110</v>
      </c>
      <c r="Q484" s="1">
        <v>0.94217987824991001</v>
      </c>
      <c r="R484" s="1">
        <v>43234.838660287503</v>
      </c>
      <c r="S484" s="1">
        <v>53067.408395782899</v>
      </c>
      <c r="T484" s="1">
        <v>-9832.5697354376007</v>
      </c>
      <c r="U484" s="1">
        <v>2863853</v>
      </c>
      <c r="V484" s="1">
        <v>1724737</v>
      </c>
      <c r="W484" s="1">
        <v>659343</v>
      </c>
      <c r="X484" s="1">
        <v>0.99947155216440497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39248.193959072203</v>
      </c>
      <c r="E485" s="1">
        <v>53067.408395777202</v>
      </c>
      <c r="F485" s="1">
        <v>-13819.214436656201</v>
      </c>
      <c r="G485" s="1">
        <v>2578862</v>
      </c>
      <c r="H485" s="1">
        <v>1822003</v>
      </c>
      <c r="I485" s="1">
        <v>659343</v>
      </c>
      <c r="J485" s="1">
        <v>0.99947155216440497</v>
      </c>
      <c r="K485" s="1">
        <v>45930.636524894799</v>
      </c>
      <c r="L485" s="1">
        <v>50000.6886412487</v>
      </c>
      <c r="M485" s="1">
        <v>-4070.0521163063499</v>
      </c>
      <c r="N485" s="1">
        <v>3488997</v>
      </c>
      <c r="O485" s="1">
        <v>1524507</v>
      </c>
      <c r="P485" s="1">
        <v>604007</v>
      </c>
      <c r="Q485" s="1">
        <v>0.94171295332244698</v>
      </c>
      <c r="R485" s="1">
        <v>43231.686849225996</v>
      </c>
      <c r="S485" s="1">
        <v>53067.408395783103</v>
      </c>
      <c r="T485" s="1">
        <v>-9835.7215464992805</v>
      </c>
      <c r="U485" s="1">
        <v>2859599</v>
      </c>
      <c r="V485" s="1">
        <v>1723931</v>
      </c>
      <c r="W485" s="1">
        <v>659343</v>
      </c>
      <c r="X485" s="1">
        <v>0.99947155216440497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39233.287991627898</v>
      </c>
      <c r="E486" s="1">
        <v>53067.408395777296</v>
      </c>
      <c r="F486" s="1">
        <v>-13834.1204041004</v>
      </c>
      <c r="G486" s="1">
        <v>2588073</v>
      </c>
      <c r="H486" s="1">
        <v>1826171</v>
      </c>
      <c r="I486" s="1">
        <v>659343</v>
      </c>
      <c r="J486" s="1">
        <v>0.99947155216440497</v>
      </c>
      <c r="K486" s="1">
        <v>45978.373742905402</v>
      </c>
      <c r="L486" s="1">
        <v>50048.092129161399</v>
      </c>
      <c r="M486" s="1">
        <v>-4069.7183862085699</v>
      </c>
      <c r="N486" s="1">
        <v>3489012</v>
      </c>
      <c r="O486" s="1">
        <v>1524399</v>
      </c>
      <c r="P486" s="1">
        <v>604201</v>
      </c>
      <c r="Q486" s="1">
        <v>0.94260575059810803</v>
      </c>
      <c r="R486" s="1">
        <v>43239.550815979601</v>
      </c>
      <c r="S486" s="1">
        <v>53067.408395782702</v>
      </c>
      <c r="T486" s="1">
        <v>-9827.8575797453104</v>
      </c>
      <c r="U486" s="1">
        <v>2863602</v>
      </c>
      <c r="V486" s="1">
        <v>1724456</v>
      </c>
      <c r="W486" s="1">
        <v>659343</v>
      </c>
      <c r="X486" s="1">
        <v>0.99947155216440497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39238.994256516497</v>
      </c>
      <c r="E487" s="1">
        <v>53067.4083957775</v>
      </c>
      <c r="F487" s="1">
        <v>-13828.414139212</v>
      </c>
      <c r="G487" s="1">
        <v>2582404</v>
      </c>
      <c r="H487" s="1">
        <v>1823644</v>
      </c>
      <c r="I487" s="1">
        <v>659343</v>
      </c>
      <c r="J487" s="1">
        <v>0.99947155216440497</v>
      </c>
      <c r="K487" s="1">
        <v>45975.665645677997</v>
      </c>
      <c r="L487" s="1">
        <v>50045.2086972615</v>
      </c>
      <c r="M487" s="1">
        <v>-4069.5430515362</v>
      </c>
      <c r="N487" s="1">
        <v>3488966</v>
      </c>
      <c r="O487" s="1">
        <v>1524431</v>
      </c>
      <c r="P487" s="1">
        <v>604528</v>
      </c>
      <c r="Q487" s="1">
        <v>0.942551444042661</v>
      </c>
      <c r="R487" s="1">
        <v>43253.802802189202</v>
      </c>
      <c r="S487" s="1">
        <v>53067.408395783503</v>
      </c>
      <c r="T487" s="1">
        <v>-9813.6055935357199</v>
      </c>
      <c r="U487" s="1">
        <v>2861120</v>
      </c>
      <c r="V487" s="1">
        <v>1721711</v>
      </c>
      <c r="W487" s="1">
        <v>659343</v>
      </c>
      <c r="X487" s="1">
        <v>0.99947155216440497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39247.946064392898</v>
      </c>
      <c r="E488" s="1">
        <v>53067.408395776903</v>
      </c>
      <c r="F488" s="1">
        <v>-13819.4623313352</v>
      </c>
      <c r="G488" s="1">
        <v>2579456</v>
      </c>
      <c r="H488" s="1">
        <v>1821502</v>
      </c>
      <c r="I488" s="1">
        <v>659343</v>
      </c>
      <c r="J488" s="1">
        <v>0.99947155216440497</v>
      </c>
      <c r="K488" s="1">
        <v>46041.089085281099</v>
      </c>
      <c r="L488" s="1">
        <v>50110.083650588604</v>
      </c>
      <c r="M488" s="1">
        <v>-4068.9945652599699</v>
      </c>
      <c r="N488" s="1">
        <v>3488971</v>
      </c>
      <c r="O488" s="1">
        <v>1524285</v>
      </c>
      <c r="P488" s="1">
        <v>604968</v>
      </c>
      <c r="Q488" s="1">
        <v>0.943773298892153</v>
      </c>
      <c r="R488" s="1">
        <v>43258.057459117503</v>
      </c>
      <c r="S488" s="1">
        <v>53067.408395784398</v>
      </c>
      <c r="T488" s="1">
        <v>-9809.3509366075305</v>
      </c>
      <c r="U488" s="1">
        <v>2856806</v>
      </c>
      <c r="V488" s="1">
        <v>1720428</v>
      </c>
      <c r="W488" s="1">
        <v>659343</v>
      </c>
      <c r="X488" s="1">
        <v>0.99947155216440497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39234.052767682399</v>
      </c>
      <c r="E489" s="1">
        <v>53067.408395777296</v>
      </c>
      <c r="F489" s="1">
        <v>-13833.3556280461</v>
      </c>
      <c r="G489" s="1">
        <v>2582510</v>
      </c>
      <c r="H489" s="1">
        <v>1823418</v>
      </c>
      <c r="I489" s="1">
        <v>659343</v>
      </c>
      <c r="J489" s="1">
        <v>0.99947155216440497</v>
      </c>
      <c r="K489" s="1">
        <v>45987.1061579132</v>
      </c>
      <c r="L489" s="1">
        <v>50056.117349806103</v>
      </c>
      <c r="M489" s="1">
        <v>-4069.0111918452799</v>
      </c>
      <c r="N489" s="1">
        <v>3488969</v>
      </c>
      <c r="O489" s="1">
        <v>1524207</v>
      </c>
      <c r="P489" s="1">
        <v>604532</v>
      </c>
      <c r="Q489" s="1">
        <v>0.94275689760107195</v>
      </c>
      <c r="R489" s="1">
        <v>43250.072161427102</v>
      </c>
      <c r="S489" s="1">
        <v>53067.408395784201</v>
      </c>
      <c r="T489" s="1">
        <v>-9817.3362342980199</v>
      </c>
      <c r="U489" s="1">
        <v>2859800</v>
      </c>
      <c r="V489" s="1">
        <v>1722158</v>
      </c>
      <c r="W489" s="1">
        <v>659343</v>
      </c>
      <c r="X489" s="1">
        <v>0.99947155216440497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39240.883858300404</v>
      </c>
      <c r="E490" s="1">
        <v>53067.408395777202</v>
      </c>
      <c r="F490" s="1">
        <v>-13826.5245374279</v>
      </c>
      <c r="G490" s="1">
        <v>2587201</v>
      </c>
      <c r="H490" s="1">
        <v>1825461</v>
      </c>
      <c r="I490" s="1">
        <v>659343</v>
      </c>
      <c r="J490" s="1">
        <v>0.99947155216440497</v>
      </c>
      <c r="K490" s="1">
        <v>46002.628251669499</v>
      </c>
      <c r="L490" s="1">
        <v>50073.537901574702</v>
      </c>
      <c r="M490" s="1">
        <v>-4070.9096498577101</v>
      </c>
      <c r="N490" s="1">
        <v>3489008</v>
      </c>
      <c r="O490" s="1">
        <v>1524545</v>
      </c>
      <c r="P490" s="1">
        <v>605055</v>
      </c>
      <c r="Q490" s="1">
        <v>0.94308499626731501</v>
      </c>
      <c r="R490" s="1">
        <v>43248.332486405903</v>
      </c>
      <c r="S490" s="1">
        <v>53067.408395783699</v>
      </c>
      <c r="T490" s="1">
        <v>-9819.0759093190409</v>
      </c>
      <c r="U490" s="1">
        <v>2857116</v>
      </c>
      <c r="V490" s="1">
        <v>1721834</v>
      </c>
      <c r="W490" s="1">
        <v>659343</v>
      </c>
      <c r="X490" s="1">
        <v>0.99947155216440497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39230.703284900497</v>
      </c>
      <c r="E491" s="1">
        <v>53067.408395777398</v>
      </c>
      <c r="F491" s="1">
        <v>-13836.705110827899</v>
      </c>
      <c r="G491" s="1">
        <v>2585773</v>
      </c>
      <c r="H491" s="1">
        <v>1824799</v>
      </c>
      <c r="I491" s="1">
        <v>659343</v>
      </c>
      <c r="J491" s="1">
        <v>0.99947155216440497</v>
      </c>
      <c r="K491" s="1">
        <v>45956.672750569604</v>
      </c>
      <c r="L491" s="1">
        <v>50025.429031209198</v>
      </c>
      <c r="M491" s="1">
        <v>-4068.7562805920902</v>
      </c>
      <c r="N491" s="1">
        <v>3489001</v>
      </c>
      <c r="O491" s="1">
        <v>1524190</v>
      </c>
      <c r="P491" s="1">
        <v>604419</v>
      </c>
      <c r="Q491" s="1">
        <v>0.94217891381877905</v>
      </c>
      <c r="R491" s="1">
        <v>43250.081266431203</v>
      </c>
      <c r="S491" s="1">
        <v>53067.408395784201</v>
      </c>
      <c r="T491" s="1">
        <v>-9817.3271292939808</v>
      </c>
      <c r="U491" s="1">
        <v>2856974</v>
      </c>
      <c r="V491" s="1">
        <v>1721229</v>
      </c>
      <c r="W491" s="1">
        <v>659343</v>
      </c>
      <c r="X491" s="1">
        <v>0.99947155216440497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39223.949548571502</v>
      </c>
      <c r="E492" s="1">
        <v>53067.408395777202</v>
      </c>
      <c r="F492" s="1">
        <v>-13843.4588471568</v>
      </c>
      <c r="G492" s="1">
        <v>2588576</v>
      </c>
      <c r="H492" s="1">
        <v>1826840</v>
      </c>
      <c r="I492" s="1">
        <v>659343</v>
      </c>
      <c r="J492" s="1">
        <v>0.99947155216440497</v>
      </c>
      <c r="K492" s="1">
        <v>45937.683104374497</v>
      </c>
      <c r="L492" s="1">
        <v>50007.323000270597</v>
      </c>
      <c r="M492" s="1">
        <v>-4069.6398958485902</v>
      </c>
      <c r="N492" s="1">
        <v>3488915</v>
      </c>
      <c r="O492" s="1">
        <v>1524361</v>
      </c>
      <c r="P492" s="1">
        <v>604422</v>
      </c>
      <c r="Q492" s="1">
        <v>0.94183790483807295</v>
      </c>
      <c r="R492" s="1">
        <v>43230.603321759598</v>
      </c>
      <c r="S492" s="1">
        <v>53067.408395783299</v>
      </c>
      <c r="T492" s="1">
        <v>-9836.8050739657101</v>
      </c>
      <c r="U492" s="1">
        <v>2860788</v>
      </c>
      <c r="V492" s="1">
        <v>1723283</v>
      </c>
      <c r="W492" s="1">
        <v>659343</v>
      </c>
      <c r="X492" s="1">
        <v>0.99947155216440497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39235.2432856292</v>
      </c>
      <c r="E493" s="1">
        <v>53067.4083957771</v>
      </c>
      <c r="F493" s="1">
        <v>-13832.1651100991</v>
      </c>
      <c r="G493" s="1">
        <v>2584084</v>
      </c>
      <c r="H493" s="1">
        <v>1824606</v>
      </c>
      <c r="I493" s="1">
        <v>659343</v>
      </c>
      <c r="J493" s="1">
        <v>0.99947155216440497</v>
      </c>
      <c r="K493" s="1">
        <v>45987.678933865303</v>
      </c>
      <c r="L493" s="1">
        <v>50057.411644800697</v>
      </c>
      <c r="M493" s="1">
        <v>-4069.7327108877798</v>
      </c>
      <c r="N493" s="1">
        <v>3488974</v>
      </c>
      <c r="O493" s="1">
        <v>1524416</v>
      </c>
      <c r="P493" s="1">
        <v>604404</v>
      </c>
      <c r="Q493" s="1">
        <v>0.94278127435257397</v>
      </c>
      <c r="R493" s="1">
        <v>43235.307549064099</v>
      </c>
      <c r="S493" s="1">
        <v>53067.408395784201</v>
      </c>
      <c r="T493" s="1">
        <v>-9832.1008466610801</v>
      </c>
      <c r="U493" s="1">
        <v>2865340</v>
      </c>
      <c r="V493" s="1">
        <v>1724578</v>
      </c>
      <c r="W493" s="1">
        <v>659343</v>
      </c>
      <c r="X493" s="1">
        <v>0.99947155216440497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39236.919846971599</v>
      </c>
      <c r="E494" s="1">
        <v>53067.4083957771</v>
      </c>
      <c r="F494" s="1">
        <v>-13830.488548756701</v>
      </c>
      <c r="G494" s="1">
        <v>2585286</v>
      </c>
      <c r="H494" s="1">
        <v>1825143</v>
      </c>
      <c r="I494" s="1">
        <v>659343</v>
      </c>
      <c r="J494" s="1">
        <v>0.99947155216440497</v>
      </c>
      <c r="K494" s="1">
        <v>45962.015312672404</v>
      </c>
      <c r="L494" s="1">
        <v>50031.437077341201</v>
      </c>
      <c r="M494" s="1">
        <v>-4069.4217646212601</v>
      </c>
      <c r="N494" s="1">
        <v>3489029</v>
      </c>
      <c r="O494" s="1">
        <v>1524363</v>
      </c>
      <c r="P494" s="1">
        <v>604233</v>
      </c>
      <c r="Q494" s="1">
        <v>0.94229206935763699</v>
      </c>
      <c r="R494" s="1">
        <v>43245.041512654403</v>
      </c>
      <c r="S494" s="1">
        <v>53067.408395783503</v>
      </c>
      <c r="T494" s="1">
        <v>-9822.3668830704792</v>
      </c>
      <c r="U494" s="1">
        <v>2863681</v>
      </c>
      <c r="V494" s="1">
        <v>1724328</v>
      </c>
      <c r="W494" s="1">
        <v>659343</v>
      </c>
      <c r="X494" s="1">
        <v>0.99947155216440497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39245.865768094402</v>
      </c>
      <c r="E495" s="1">
        <v>53067.408395777602</v>
      </c>
      <c r="F495" s="1">
        <v>-13821.5426276342</v>
      </c>
      <c r="G495" s="1">
        <v>2579158</v>
      </c>
      <c r="H495" s="1">
        <v>1821966</v>
      </c>
      <c r="I495" s="1">
        <v>659343</v>
      </c>
      <c r="J495" s="1">
        <v>0.99947155216440497</v>
      </c>
      <c r="K495" s="1">
        <v>46053.0263724498</v>
      </c>
      <c r="L495" s="1">
        <v>50121.2051794953</v>
      </c>
      <c r="M495" s="1">
        <v>-4068.1788069981799</v>
      </c>
      <c r="N495" s="1">
        <v>3488986</v>
      </c>
      <c r="O495" s="1">
        <v>1524154</v>
      </c>
      <c r="P495" s="1">
        <v>605006</v>
      </c>
      <c r="Q495" s="1">
        <v>0.94398276176390405</v>
      </c>
      <c r="R495" s="1">
        <v>43253.109582625402</v>
      </c>
      <c r="S495" s="1">
        <v>53067.408395783001</v>
      </c>
      <c r="T495" s="1">
        <v>-9814.2988130997401</v>
      </c>
      <c r="U495" s="1">
        <v>2855876</v>
      </c>
      <c r="V495" s="1">
        <v>1721070</v>
      </c>
      <c r="W495" s="1">
        <v>659343</v>
      </c>
      <c r="X495" s="1">
        <v>0.99947155216440497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39232.2116676406</v>
      </c>
      <c r="E496" s="1">
        <v>53067.4083957771</v>
      </c>
      <c r="F496" s="1">
        <v>-13835.1967280876</v>
      </c>
      <c r="G496" s="1">
        <v>2586883</v>
      </c>
      <c r="H496" s="1">
        <v>1825582</v>
      </c>
      <c r="I496" s="1">
        <v>659343</v>
      </c>
      <c r="J496" s="1">
        <v>0.99947155216440497</v>
      </c>
      <c r="K496" s="1">
        <v>45922.464788889898</v>
      </c>
      <c r="L496" s="1">
        <v>49991.844635923801</v>
      </c>
      <c r="M496" s="1">
        <v>-4069.37984698641</v>
      </c>
      <c r="N496" s="1">
        <v>3488978</v>
      </c>
      <c r="O496" s="1">
        <v>1524283</v>
      </c>
      <c r="P496" s="1">
        <v>604255</v>
      </c>
      <c r="Q496" s="1">
        <v>0.94154638532908796</v>
      </c>
      <c r="R496" s="1">
        <v>43251.6336588427</v>
      </c>
      <c r="S496" s="1">
        <v>53067.408395783998</v>
      </c>
      <c r="T496" s="1">
        <v>-9815.7747368824403</v>
      </c>
      <c r="U496" s="1">
        <v>2856766</v>
      </c>
      <c r="V496" s="1">
        <v>1721330</v>
      </c>
      <c r="W496" s="1">
        <v>659343</v>
      </c>
      <c r="X496" s="1">
        <v>0.99947155216440497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39239.599837140697</v>
      </c>
      <c r="E497" s="1">
        <v>53067.408395777202</v>
      </c>
      <c r="F497" s="1">
        <v>-13827.8085585875</v>
      </c>
      <c r="G497" s="1">
        <v>2585677</v>
      </c>
      <c r="H497" s="1">
        <v>1825448</v>
      </c>
      <c r="I497" s="1">
        <v>659343</v>
      </c>
      <c r="J497" s="1">
        <v>0.99947155216440497</v>
      </c>
      <c r="K497" s="1">
        <v>45935.330292447499</v>
      </c>
      <c r="L497" s="1">
        <v>50005.204665315803</v>
      </c>
      <c r="M497" s="1">
        <v>-4069.8743728208101</v>
      </c>
      <c r="N497" s="1">
        <v>3488978</v>
      </c>
      <c r="O497" s="1">
        <v>1524509</v>
      </c>
      <c r="P497" s="1">
        <v>603787</v>
      </c>
      <c r="Q497" s="1">
        <v>0.94179800811823999</v>
      </c>
      <c r="R497" s="1">
        <v>43237.755881673897</v>
      </c>
      <c r="S497" s="1">
        <v>53067.408395783699</v>
      </c>
      <c r="T497" s="1">
        <v>-9829.6525140512695</v>
      </c>
      <c r="U497" s="1">
        <v>2862250</v>
      </c>
      <c r="V497" s="1">
        <v>1724066</v>
      </c>
      <c r="W497" s="1">
        <v>659343</v>
      </c>
      <c r="X497" s="1">
        <v>0.99947155216440497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39244.0257801474</v>
      </c>
      <c r="E498" s="1">
        <v>53067.408395777602</v>
      </c>
      <c r="F498" s="1">
        <v>-13823.382615581</v>
      </c>
      <c r="G498" s="1">
        <v>2584751</v>
      </c>
      <c r="H498" s="1">
        <v>1824416</v>
      </c>
      <c r="I498" s="1">
        <v>659343</v>
      </c>
      <c r="J498" s="1">
        <v>0.99947155216440497</v>
      </c>
      <c r="K498" s="1">
        <v>46008.599416892503</v>
      </c>
      <c r="L498" s="1">
        <v>50078.645202049702</v>
      </c>
      <c r="M498" s="1">
        <v>-4070.0457851096899</v>
      </c>
      <c r="N498" s="1">
        <v>3488955</v>
      </c>
      <c r="O498" s="1">
        <v>1524365</v>
      </c>
      <c r="P498" s="1">
        <v>605061</v>
      </c>
      <c r="Q498" s="1">
        <v>0.94318118716277199</v>
      </c>
      <c r="R498" s="1">
        <v>43258.844379997703</v>
      </c>
      <c r="S498" s="1">
        <v>53067.408395782601</v>
      </c>
      <c r="T498" s="1">
        <v>-9808.5640157274502</v>
      </c>
      <c r="U498" s="1">
        <v>2857326</v>
      </c>
      <c r="V498" s="1">
        <v>1720984</v>
      </c>
      <c r="W498" s="1">
        <v>659343</v>
      </c>
      <c r="X498" s="1">
        <v>0.99947155216440497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39252.263944762402</v>
      </c>
      <c r="E499" s="1">
        <v>53067.4083957771</v>
      </c>
      <c r="F499" s="1">
        <v>-13815.144450965599</v>
      </c>
      <c r="G499" s="1">
        <v>2581536</v>
      </c>
      <c r="H499" s="1">
        <v>1822433</v>
      </c>
      <c r="I499" s="1">
        <v>659343</v>
      </c>
      <c r="J499" s="1">
        <v>0.99947155216440497</v>
      </c>
      <c r="K499" s="1">
        <v>45899.586549859101</v>
      </c>
      <c r="L499" s="1">
        <v>49968.666429925703</v>
      </c>
      <c r="M499" s="1">
        <v>-4069.0798800192501</v>
      </c>
      <c r="N499" s="1">
        <v>3489038</v>
      </c>
      <c r="O499" s="1">
        <v>1524230</v>
      </c>
      <c r="P499" s="1">
        <v>603942</v>
      </c>
      <c r="Q499" s="1">
        <v>0.94110984700498301</v>
      </c>
      <c r="R499" s="1">
        <v>43253.709936103602</v>
      </c>
      <c r="S499" s="1">
        <v>53067.408395783801</v>
      </c>
      <c r="T499" s="1">
        <v>-9813.6984596218299</v>
      </c>
      <c r="U499" s="1">
        <v>2861156</v>
      </c>
      <c r="V499" s="1">
        <v>1722427</v>
      </c>
      <c r="W499" s="1">
        <v>659343</v>
      </c>
      <c r="X499" s="1">
        <v>0.99947155216440497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39227.446910769097</v>
      </c>
      <c r="E500" s="1">
        <v>53067.408395777296</v>
      </c>
      <c r="F500" s="1">
        <v>-13839.9614849592</v>
      </c>
      <c r="G500" s="1">
        <v>2586734</v>
      </c>
      <c r="H500" s="1">
        <v>1826179</v>
      </c>
      <c r="I500" s="1">
        <v>659343</v>
      </c>
      <c r="J500" s="1">
        <v>0.99947155216440497</v>
      </c>
      <c r="K500" s="1">
        <v>45935.121006801099</v>
      </c>
      <c r="L500" s="1">
        <v>50004.422547675997</v>
      </c>
      <c r="M500" s="1">
        <v>-4069.30154082743</v>
      </c>
      <c r="N500" s="1">
        <v>3489025</v>
      </c>
      <c r="O500" s="1">
        <v>1524362</v>
      </c>
      <c r="P500" s="1">
        <v>603893</v>
      </c>
      <c r="Q500" s="1">
        <v>0.94178327771487103</v>
      </c>
      <c r="R500" s="1">
        <v>43235.886704950601</v>
      </c>
      <c r="S500" s="1">
        <v>53067.408395783001</v>
      </c>
      <c r="T500" s="1">
        <v>-9831.5216907744107</v>
      </c>
      <c r="U500" s="1">
        <v>2861180</v>
      </c>
      <c r="V500" s="1">
        <v>1723884</v>
      </c>
      <c r="W500" s="1">
        <v>659343</v>
      </c>
      <c r="X500" s="1">
        <v>0.99947155216440497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39204.170098184703</v>
      </c>
      <c r="E501" s="1">
        <v>53067.4083957775</v>
      </c>
      <c r="F501" s="1">
        <v>-13863.238297543399</v>
      </c>
      <c r="G501" s="1">
        <v>2588754</v>
      </c>
      <c r="H501" s="1">
        <v>1827840</v>
      </c>
      <c r="I501" s="1">
        <v>659343</v>
      </c>
      <c r="J501" s="1">
        <v>0.99947155216440497</v>
      </c>
      <c r="K501" s="1">
        <v>45975.781957178202</v>
      </c>
      <c r="L501" s="1">
        <v>50044.415518422902</v>
      </c>
      <c r="M501" s="1">
        <v>-4068.6335611970699</v>
      </c>
      <c r="N501" s="1">
        <v>3488983</v>
      </c>
      <c r="O501" s="1">
        <v>1524284</v>
      </c>
      <c r="P501" s="1">
        <v>604397</v>
      </c>
      <c r="Q501" s="1">
        <v>0.94253650531266797</v>
      </c>
      <c r="R501" s="1">
        <v>43226.137587852703</v>
      </c>
      <c r="S501" s="1">
        <v>53067.408395783801</v>
      </c>
      <c r="T501" s="1">
        <v>-9841.2708078725609</v>
      </c>
      <c r="U501" s="1">
        <v>2865674</v>
      </c>
      <c r="V501" s="1">
        <v>1726352</v>
      </c>
      <c r="W501" s="1">
        <v>659343</v>
      </c>
      <c r="X501" s="1">
        <v>0.99947155216440497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39304.551824923503</v>
      </c>
      <c r="E502" s="1">
        <v>53067.4083957771</v>
      </c>
      <c r="F502" s="1">
        <v>-13762.856570804899</v>
      </c>
      <c r="G502" s="1">
        <v>2581873</v>
      </c>
      <c r="H502" s="1">
        <v>1821719</v>
      </c>
      <c r="I502" s="1">
        <v>659343</v>
      </c>
      <c r="J502" s="1">
        <v>0.99947155216440497</v>
      </c>
      <c r="K502" s="1">
        <v>46033.297981424301</v>
      </c>
      <c r="L502" s="1">
        <v>50105.565099216503</v>
      </c>
      <c r="M502" s="1">
        <v>-4072.2671177448601</v>
      </c>
      <c r="N502" s="1">
        <v>3488959</v>
      </c>
      <c r="O502" s="1">
        <v>1524706</v>
      </c>
      <c r="P502" s="1">
        <v>604976</v>
      </c>
      <c r="Q502" s="1">
        <v>0.943688196497112</v>
      </c>
      <c r="R502" s="1">
        <v>43005.425938815999</v>
      </c>
      <c r="S502" s="1">
        <v>53067.408395782099</v>
      </c>
      <c r="T502" s="1">
        <v>-10061.9824569103</v>
      </c>
      <c r="U502" s="1">
        <v>2813595</v>
      </c>
      <c r="V502" s="1">
        <v>1721045</v>
      </c>
      <c r="W502" s="1">
        <v>659343</v>
      </c>
      <c r="X502" s="1">
        <v>0.99947155216440497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39265.669689460301</v>
      </c>
      <c r="E503" s="1">
        <v>53067.4083957775</v>
      </c>
      <c r="F503" s="1">
        <v>-13801.738706268299</v>
      </c>
      <c r="G503" s="1">
        <v>2580641</v>
      </c>
      <c r="H503" s="1">
        <v>1823235</v>
      </c>
      <c r="I503" s="1">
        <v>659343</v>
      </c>
      <c r="J503" s="1">
        <v>0.99947155216440497</v>
      </c>
      <c r="K503" s="1">
        <v>46000.394223712297</v>
      </c>
      <c r="L503" s="1">
        <v>50073.347183672297</v>
      </c>
      <c r="M503" s="1">
        <v>-4072.9529599125599</v>
      </c>
      <c r="N503" s="1">
        <v>3489071</v>
      </c>
      <c r="O503" s="1">
        <v>1524748</v>
      </c>
      <c r="P503" s="1">
        <v>604327</v>
      </c>
      <c r="Q503" s="1">
        <v>0.94308140428641496</v>
      </c>
      <c r="R503" s="1">
        <v>43003.809454656897</v>
      </c>
      <c r="S503" s="1">
        <v>53067.408395781997</v>
      </c>
      <c r="T503" s="1">
        <v>-10063.5989410694</v>
      </c>
      <c r="U503" s="1">
        <v>2818778</v>
      </c>
      <c r="V503" s="1">
        <v>1722442</v>
      </c>
      <c r="W503" s="1">
        <v>659343</v>
      </c>
      <c r="X503" s="1">
        <v>0.99947155216440497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39313.237321678898</v>
      </c>
      <c r="E504" s="1">
        <v>53067.408395777296</v>
      </c>
      <c r="F504" s="1">
        <v>-13754.1710740499</v>
      </c>
      <c r="G504" s="1">
        <v>2570399</v>
      </c>
      <c r="H504" s="1">
        <v>1816183</v>
      </c>
      <c r="I504" s="1">
        <v>659343</v>
      </c>
      <c r="J504" s="1">
        <v>0.99947155216440497</v>
      </c>
      <c r="K504" s="1">
        <v>46019.317716833</v>
      </c>
      <c r="L504" s="1">
        <v>50092.877841856098</v>
      </c>
      <c r="M504" s="1">
        <v>-4073.56012497546</v>
      </c>
      <c r="N504" s="1">
        <v>3489039</v>
      </c>
      <c r="O504" s="1">
        <v>1525013</v>
      </c>
      <c r="P504" s="1">
        <v>605426</v>
      </c>
      <c r="Q504" s="1">
        <v>0.94344924469617997</v>
      </c>
      <c r="R504" s="1">
        <v>43027.196512304603</v>
      </c>
      <c r="S504" s="1">
        <v>53067.408395782302</v>
      </c>
      <c r="T504" s="1">
        <v>-10040.211883422</v>
      </c>
      <c r="U504" s="1">
        <v>2808722</v>
      </c>
      <c r="V504" s="1">
        <v>1717415</v>
      </c>
      <c r="W504" s="1">
        <v>659343</v>
      </c>
      <c r="X504" s="1">
        <v>0.99947155216440497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39302.812778421903</v>
      </c>
      <c r="E505" s="1">
        <v>53067.408395777202</v>
      </c>
      <c r="F505" s="1">
        <v>-13764.595617306501</v>
      </c>
      <c r="G505" s="1">
        <v>2575453</v>
      </c>
      <c r="H505" s="1">
        <v>1819123</v>
      </c>
      <c r="I505" s="1">
        <v>659343</v>
      </c>
      <c r="J505" s="1">
        <v>0.99947155216440497</v>
      </c>
      <c r="K505" s="1">
        <v>45970.082602993803</v>
      </c>
      <c r="L505" s="1">
        <v>50042.3004334621</v>
      </c>
      <c r="M505" s="1">
        <v>-4072.2178304209601</v>
      </c>
      <c r="N505" s="1">
        <v>3488996</v>
      </c>
      <c r="O505" s="1">
        <v>1524758</v>
      </c>
      <c r="P505" s="1">
        <v>604637</v>
      </c>
      <c r="Q505" s="1">
        <v>0.942496669803224</v>
      </c>
      <c r="R505" s="1">
        <v>43025.689524620801</v>
      </c>
      <c r="S505" s="1">
        <v>53067.408395783001</v>
      </c>
      <c r="T505" s="1">
        <v>-10041.7188711054</v>
      </c>
      <c r="U505" s="1">
        <v>2812667</v>
      </c>
      <c r="V505" s="1">
        <v>1719076</v>
      </c>
      <c r="W505" s="1">
        <v>659343</v>
      </c>
      <c r="X505" s="1">
        <v>0.99947155216440497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39330.566081109297</v>
      </c>
      <c r="E506" s="1">
        <v>53067.408395776903</v>
      </c>
      <c r="F506" s="1">
        <v>-13736.8423146191</v>
      </c>
      <c r="G506" s="1">
        <v>2569578</v>
      </c>
      <c r="H506" s="1">
        <v>1815236</v>
      </c>
      <c r="I506" s="1">
        <v>659343</v>
      </c>
      <c r="J506" s="1">
        <v>0.99947155216440497</v>
      </c>
      <c r="K506" s="1">
        <v>46018.286579032901</v>
      </c>
      <c r="L506" s="1">
        <v>50092.2922499575</v>
      </c>
      <c r="M506" s="1">
        <v>-4074.0056708769998</v>
      </c>
      <c r="N506" s="1">
        <v>3489009</v>
      </c>
      <c r="O506" s="1">
        <v>1524906</v>
      </c>
      <c r="P506" s="1">
        <v>605500</v>
      </c>
      <c r="Q506" s="1">
        <v>0.94343821565855601</v>
      </c>
      <c r="R506" s="1">
        <v>43041.925119424901</v>
      </c>
      <c r="S506" s="1">
        <v>53067.408395782899</v>
      </c>
      <c r="T506" s="1">
        <v>-10025.4832763015</v>
      </c>
      <c r="U506" s="1">
        <v>2807194</v>
      </c>
      <c r="V506" s="1">
        <v>1716191</v>
      </c>
      <c r="W506" s="1">
        <v>659343</v>
      </c>
      <c r="X506" s="1">
        <v>0.99947155216440497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39293.274226799404</v>
      </c>
      <c r="E507" s="1">
        <v>53067.408395776998</v>
      </c>
      <c r="F507" s="1">
        <v>-13774.1341689292</v>
      </c>
      <c r="G507" s="1">
        <v>2578704</v>
      </c>
      <c r="H507" s="1">
        <v>1820816</v>
      </c>
      <c r="I507" s="1">
        <v>659343</v>
      </c>
      <c r="J507" s="1">
        <v>0.99947155216440497</v>
      </c>
      <c r="K507" s="1">
        <v>45934.578566895798</v>
      </c>
      <c r="L507" s="1">
        <v>50006.243236561597</v>
      </c>
      <c r="M507" s="1">
        <v>-4071.6646696181301</v>
      </c>
      <c r="N507" s="1">
        <v>3488993</v>
      </c>
      <c r="O507" s="1">
        <v>1524620</v>
      </c>
      <c r="P507" s="1">
        <v>604055</v>
      </c>
      <c r="Q507" s="1">
        <v>0.941817568568731</v>
      </c>
      <c r="R507" s="1">
        <v>43002.629211351203</v>
      </c>
      <c r="S507" s="1">
        <v>53067.408395783299</v>
      </c>
      <c r="T507" s="1">
        <v>-10064.7791843751</v>
      </c>
      <c r="U507" s="1">
        <v>2819297</v>
      </c>
      <c r="V507" s="1">
        <v>1722214</v>
      </c>
      <c r="W507" s="1">
        <v>659343</v>
      </c>
      <c r="X507" s="1">
        <v>0.99947155216440497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39273.814696080997</v>
      </c>
      <c r="E508" s="1">
        <v>53067.408395776998</v>
      </c>
      <c r="F508" s="1">
        <v>-13793.593699647099</v>
      </c>
      <c r="G508" s="1">
        <v>2581109</v>
      </c>
      <c r="H508" s="1">
        <v>1823271</v>
      </c>
      <c r="I508" s="1">
        <v>659343</v>
      </c>
      <c r="J508" s="1">
        <v>0.99947155216440497</v>
      </c>
      <c r="K508" s="1">
        <v>45999.820292867997</v>
      </c>
      <c r="L508" s="1">
        <v>50071.436288319201</v>
      </c>
      <c r="M508" s="1">
        <v>-4071.6159954037398</v>
      </c>
      <c r="N508" s="1">
        <v>3489030</v>
      </c>
      <c r="O508" s="1">
        <v>1524575</v>
      </c>
      <c r="P508" s="1">
        <v>604765</v>
      </c>
      <c r="Q508" s="1">
        <v>0.94304541448396295</v>
      </c>
      <c r="R508" s="1">
        <v>42991.695754499196</v>
      </c>
      <c r="S508" s="1">
        <v>53067.408395782302</v>
      </c>
      <c r="T508" s="1">
        <v>-10075.712641227101</v>
      </c>
      <c r="U508" s="1">
        <v>2822571</v>
      </c>
      <c r="V508" s="1">
        <v>1724471</v>
      </c>
      <c r="W508" s="1">
        <v>659343</v>
      </c>
      <c r="X508" s="1">
        <v>0.99947155216440497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39291.061568536301</v>
      </c>
      <c r="E509" s="1">
        <v>53067.408395777202</v>
      </c>
      <c r="F509" s="1">
        <v>-13776.346827192199</v>
      </c>
      <c r="G509" s="1">
        <v>2580000</v>
      </c>
      <c r="H509" s="1">
        <v>1821587</v>
      </c>
      <c r="I509" s="1">
        <v>659343</v>
      </c>
      <c r="J509" s="1">
        <v>0.99947155216440497</v>
      </c>
      <c r="K509" s="1">
        <v>45908.840444317</v>
      </c>
      <c r="L509" s="1">
        <v>49980.392825758099</v>
      </c>
      <c r="M509" s="1">
        <v>-4071.5523813935301</v>
      </c>
      <c r="N509" s="1">
        <v>3489039</v>
      </c>
      <c r="O509" s="1">
        <v>1524585</v>
      </c>
      <c r="P509" s="1">
        <v>603441</v>
      </c>
      <c r="Q509" s="1">
        <v>0.94133070194021395</v>
      </c>
      <c r="R509" s="1">
        <v>43011.382258689002</v>
      </c>
      <c r="S509" s="1">
        <v>53067.408395782302</v>
      </c>
      <c r="T509" s="1">
        <v>-10056.026137037399</v>
      </c>
      <c r="U509" s="1">
        <v>2818992</v>
      </c>
      <c r="V509" s="1">
        <v>1722495</v>
      </c>
      <c r="W509" s="1">
        <v>659343</v>
      </c>
      <c r="X509" s="1">
        <v>0.99947155216440497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39289.949369182403</v>
      </c>
      <c r="E510" s="1">
        <v>53067.408395777398</v>
      </c>
      <c r="F510" s="1">
        <v>-13777.459026546199</v>
      </c>
      <c r="G510" s="1">
        <v>2575507</v>
      </c>
      <c r="H510" s="1">
        <v>1819479</v>
      </c>
      <c r="I510" s="1">
        <v>659343</v>
      </c>
      <c r="J510" s="1">
        <v>0.99947155216440497</v>
      </c>
      <c r="K510" s="1">
        <v>45917.357984013099</v>
      </c>
      <c r="L510" s="1">
        <v>49989.706492095102</v>
      </c>
      <c r="M510" s="1">
        <v>-4072.3485080343899</v>
      </c>
      <c r="N510" s="1">
        <v>3488980</v>
      </c>
      <c r="O510" s="1">
        <v>1524713</v>
      </c>
      <c r="P510" s="1">
        <v>604178</v>
      </c>
      <c r="Q510" s="1">
        <v>0.94150611552892904</v>
      </c>
      <c r="R510" s="1">
        <v>43005.322986389001</v>
      </c>
      <c r="S510" s="1">
        <v>53067.408395782797</v>
      </c>
      <c r="T510" s="1">
        <v>-10062.0854093374</v>
      </c>
      <c r="U510" s="1">
        <v>2815826</v>
      </c>
      <c r="V510" s="1">
        <v>1721416</v>
      </c>
      <c r="W510" s="1">
        <v>659343</v>
      </c>
      <c r="X510" s="1">
        <v>0.99947155216440497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39286.651279503298</v>
      </c>
      <c r="E511" s="1">
        <v>53067.408395777202</v>
      </c>
      <c r="F511" s="1">
        <v>-13780.757116225401</v>
      </c>
      <c r="G511" s="1">
        <v>2576521</v>
      </c>
      <c r="H511" s="1">
        <v>1820260</v>
      </c>
      <c r="I511" s="1">
        <v>659343</v>
      </c>
      <c r="J511" s="1">
        <v>0.99947155216440497</v>
      </c>
      <c r="K511" s="1">
        <v>45927.966379901103</v>
      </c>
      <c r="L511" s="1">
        <v>50001.496645068197</v>
      </c>
      <c r="M511" s="1">
        <v>-4073.5302651194102</v>
      </c>
      <c r="N511" s="1">
        <v>3489023</v>
      </c>
      <c r="O511" s="1">
        <v>1524985</v>
      </c>
      <c r="P511" s="1">
        <v>604276</v>
      </c>
      <c r="Q511" s="1">
        <v>0.94172817126611497</v>
      </c>
      <c r="R511" s="1">
        <v>43010.500116843701</v>
      </c>
      <c r="S511" s="1">
        <v>53067.408395782797</v>
      </c>
      <c r="T511" s="1">
        <v>-10056.9082788825</v>
      </c>
      <c r="U511" s="1">
        <v>2816855</v>
      </c>
      <c r="V511" s="1">
        <v>1721595</v>
      </c>
      <c r="W511" s="1">
        <v>659343</v>
      </c>
      <c r="X511" s="1">
        <v>0.99947155216440497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39296.557897926599</v>
      </c>
      <c r="E512" s="1">
        <v>53067.408395777398</v>
      </c>
      <c r="F512" s="1">
        <v>-13770.850497802099</v>
      </c>
      <c r="G512" s="1">
        <v>2577981</v>
      </c>
      <c r="H512" s="1">
        <v>1820573</v>
      </c>
      <c r="I512" s="1">
        <v>659343</v>
      </c>
      <c r="J512" s="1">
        <v>0.99947155216440497</v>
      </c>
      <c r="K512" s="1">
        <v>46062.595937461701</v>
      </c>
      <c r="L512" s="1">
        <v>50135.065376533297</v>
      </c>
      <c r="M512" s="1">
        <v>-4072.4694390241302</v>
      </c>
      <c r="N512" s="1">
        <v>3488963</v>
      </c>
      <c r="O512" s="1">
        <v>1524777</v>
      </c>
      <c r="P512" s="1">
        <v>605256</v>
      </c>
      <c r="Q512" s="1">
        <v>0.94424380471033298</v>
      </c>
      <c r="R512" s="1">
        <v>42999.121337181401</v>
      </c>
      <c r="S512" s="1">
        <v>53067.408395781698</v>
      </c>
      <c r="T512" s="1">
        <v>-10068.2870585447</v>
      </c>
      <c r="U512" s="1">
        <v>2819675</v>
      </c>
      <c r="V512" s="1">
        <v>1722819</v>
      </c>
      <c r="W512" s="1">
        <v>659343</v>
      </c>
      <c r="X512" s="1">
        <v>0.99947155216440497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39283.871371825</v>
      </c>
      <c r="E513" s="1">
        <v>53067.408395777202</v>
      </c>
      <c r="F513" s="1">
        <v>-13783.5370239035</v>
      </c>
      <c r="G513" s="1">
        <v>2579518</v>
      </c>
      <c r="H513" s="1">
        <v>1821417</v>
      </c>
      <c r="I513" s="1">
        <v>659343</v>
      </c>
      <c r="J513" s="1">
        <v>0.99947155216440497</v>
      </c>
      <c r="K513" s="1">
        <v>45942.907879584098</v>
      </c>
      <c r="L513" s="1">
        <v>50014.896244969001</v>
      </c>
      <c r="M513" s="1">
        <v>-4071.98836533742</v>
      </c>
      <c r="N513" s="1">
        <v>3488969</v>
      </c>
      <c r="O513" s="1">
        <v>1524710</v>
      </c>
      <c r="P513" s="1">
        <v>604506</v>
      </c>
      <c r="Q513" s="1">
        <v>0.94198053932621595</v>
      </c>
      <c r="R513" s="1">
        <v>43003.808183359601</v>
      </c>
      <c r="S513" s="1">
        <v>53067.408395782601</v>
      </c>
      <c r="T513" s="1">
        <v>-10063.6002123667</v>
      </c>
      <c r="U513" s="1">
        <v>2818389</v>
      </c>
      <c r="V513" s="1">
        <v>1722180</v>
      </c>
      <c r="W513" s="1">
        <v>659343</v>
      </c>
      <c r="X513" s="1">
        <v>0.99947155216440497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39321.136084631697</v>
      </c>
      <c r="E514" s="1">
        <v>53067.4083957771</v>
      </c>
      <c r="F514" s="1">
        <v>-13746.2723110968</v>
      </c>
      <c r="G514" s="1">
        <v>2573562</v>
      </c>
      <c r="H514" s="1">
        <v>1817383</v>
      </c>
      <c r="I514" s="1">
        <v>659343</v>
      </c>
      <c r="J514" s="1">
        <v>0.99947155216440497</v>
      </c>
      <c r="K514" s="1">
        <v>45953.0963002559</v>
      </c>
      <c r="L514" s="1">
        <v>50025.982199345097</v>
      </c>
      <c r="M514" s="1">
        <v>-4072.8858990417202</v>
      </c>
      <c r="N514" s="1">
        <v>3489011</v>
      </c>
      <c r="O514" s="1">
        <v>1524833</v>
      </c>
      <c r="P514" s="1">
        <v>604399</v>
      </c>
      <c r="Q514" s="1">
        <v>0.94218933218726597</v>
      </c>
      <c r="R514" s="1">
        <v>43035.1615697218</v>
      </c>
      <c r="S514" s="1">
        <v>53067.408395782601</v>
      </c>
      <c r="T514" s="1">
        <v>-10032.246826004301</v>
      </c>
      <c r="U514" s="1">
        <v>2817621</v>
      </c>
      <c r="V514" s="1">
        <v>1719529</v>
      </c>
      <c r="W514" s="1">
        <v>659343</v>
      </c>
      <c r="X514" s="1">
        <v>0.99947155216440497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39312.742108964099</v>
      </c>
      <c r="E515" s="1">
        <v>53067.408395777202</v>
      </c>
      <c r="F515" s="1">
        <v>-13754.666286764699</v>
      </c>
      <c r="G515" s="1">
        <v>2572777</v>
      </c>
      <c r="H515" s="1">
        <v>1817354</v>
      </c>
      <c r="I515" s="1">
        <v>659343</v>
      </c>
      <c r="J515" s="1">
        <v>0.99947155216440497</v>
      </c>
      <c r="K515" s="1">
        <v>45957.683627718303</v>
      </c>
      <c r="L515" s="1">
        <v>50028.543622277502</v>
      </c>
      <c r="M515" s="1">
        <v>-4070.8599945115402</v>
      </c>
      <c r="N515" s="1">
        <v>3488996</v>
      </c>
      <c r="O515" s="1">
        <v>1524599</v>
      </c>
      <c r="P515" s="1">
        <v>604933</v>
      </c>
      <c r="Q515" s="1">
        <v>0.94223757402592001</v>
      </c>
      <c r="R515" s="1">
        <v>43014.601086804301</v>
      </c>
      <c r="S515" s="1">
        <v>53067.408395782899</v>
      </c>
      <c r="T515" s="1">
        <v>-10052.8073089221</v>
      </c>
      <c r="U515" s="1">
        <v>2815496</v>
      </c>
      <c r="V515" s="1">
        <v>1720301</v>
      </c>
      <c r="W515" s="1">
        <v>659343</v>
      </c>
      <c r="X515" s="1">
        <v>0.99947155216440497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39287.824107407003</v>
      </c>
      <c r="E516" s="1">
        <v>53067.408395777296</v>
      </c>
      <c r="F516" s="1">
        <v>-13779.584288321401</v>
      </c>
      <c r="G516" s="1">
        <v>2577889</v>
      </c>
      <c r="H516" s="1">
        <v>1820773</v>
      </c>
      <c r="I516" s="1">
        <v>659343</v>
      </c>
      <c r="J516" s="1">
        <v>0.99947155216440497</v>
      </c>
      <c r="K516" s="1">
        <v>45938.210058233599</v>
      </c>
      <c r="L516" s="1">
        <v>50011.089163255398</v>
      </c>
      <c r="M516" s="1">
        <v>-4072.87910497441</v>
      </c>
      <c r="N516" s="1">
        <v>3489020</v>
      </c>
      <c r="O516" s="1">
        <v>1524876</v>
      </c>
      <c r="P516" s="1">
        <v>604303</v>
      </c>
      <c r="Q516" s="1">
        <v>0.94190883675048398</v>
      </c>
      <c r="R516" s="1">
        <v>43023.487228899998</v>
      </c>
      <c r="S516" s="1">
        <v>53067.408395783001</v>
      </c>
      <c r="T516" s="1">
        <v>-10043.9211668263</v>
      </c>
      <c r="U516" s="1">
        <v>2812266</v>
      </c>
      <c r="V516" s="1">
        <v>1719175</v>
      </c>
      <c r="W516" s="1">
        <v>659343</v>
      </c>
      <c r="X516" s="1">
        <v>0.99947155216440497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39273.877319285901</v>
      </c>
      <c r="E517" s="1">
        <v>53067.408395776802</v>
      </c>
      <c r="F517" s="1">
        <v>-13793.531076442599</v>
      </c>
      <c r="G517" s="1">
        <v>2581901</v>
      </c>
      <c r="H517" s="1">
        <v>1823484</v>
      </c>
      <c r="I517" s="1">
        <v>659343</v>
      </c>
      <c r="J517" s="1">
        <v>0.99947155216440497</v>
      </c>
      <c r="K517" s="1">
        <v>45944.4061238145</v>
      </c>
      <c r="L517" s="1">
        <v>50015.966439284603</v>
      </c>
      <c r="M517" s="1">
        <v>-4071.5603154227001</v>
      </c>
      <c r="N517" s="1">
        <v>3488954</v>
      </c>
      <c r="O517" s="1">
        <v>1524530</v>
      </c>
      <c r="P517" s="1">
        <v>604461</v>
      </c>
      <c r="Q517" s="1">
        <v>0.94200069536560005</v>
      </c>
      <c r="R517" s="1">
        <v>43012.206279204103</v>
      </c>
      <c r="S517" s="1">
        <v>53067.408395782601</v>
      </c>
      <c r="T517" s="1">
        <v>-10055.202116522099</v>
      </c>
      <c r="U517" s="1">
        <v>2818084</v>
      </c>
      <c r="V517" s="1">
        <v>1722462</v>
      </c>
      <c r="W517" s="1">
        <v>659343</v>
      </c>
      <c r="X517" s="1">
        <v>0.99947155216440497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39290.1986925663</v>
      </c>
      <c r="E518" s="1">
        <v>53067.408395776998</v>
      </c>
      <c r="F518" s="1">
        <v>-13777.2097031623</v>
      </c>
      <c r="G518" s="1">
        <v>2578313</v>
      </c>
      <c r="H518" s="1">
        <v>1821052</v>
      </c>
      <c r="I518" s="1">
        <v>659343</v>
      </c>
      <c r="J518" s="1">
        <v>0.99947155216440497</v>
      </c>
      <c r="K518" s="1">
        <v>45974.331070262597</v>
      </c>
      <c r="L518" s="1">
        <v>50046.479295537698</v>
      </c>
      <c r="M518" s="1">
        <v>-4072.14822522754</v>
      </c>
      <c r="N518" s="1">
        <v>3488993</v>
      </c>
      <c r="O518" s="1">
        <v>1524695</v>
      </c>
      <c r="P518" s="1">
        <v>604765</v>
      </c>
      <c r="Q518" s="1">
        <v>0.94257537449017403</v>
      </c>
      <c r="R518" s="1">
        <v>43008.948204984001</v>
      </c>
      <c r="S518" s="1">
        <v>53067.408395782499</v>
      </c>
      <c r="T518" s="1">
        <v>-10058.4601907423</v>
      </c>
      <c r="U518" s="1">
        <v>2816170</v>
      </c>
      <c r="V518" s="1">
        <v>1721255</v>
      </c>
      <c r="W518" s="1">
        <v>659343</v>
      </c>
      <c r="X518" s="1">
        <v>0.99947155216440497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39310.147315713097</v>
      </c>
      <c r="E519" s="1">
        <v>53067.408395777602</v>
      </c>
      <c r="F519" s="1">
        <v>-13757.2610800156</v>
      </c>
      <c r="G519" s="1">
        <v>2574647</v>
      </c>
      <c r="H519" s="1">
        <v>1818948</v>
      </c>
      <c r="I519" s="1">
        <v>659343</v>
      </c>
      <c r="J519" s="1">
        <v>0.99947155216440497</v>
      </c>
      <c r="K519" s="1">
        <v>45985.486973301398</v>
      </c>
      <c r="L519" s="1">
        <v>50056.519301744498</v>
      </c>
      <c r="M519" s="1">
        <v>-4071.03232839559</v>
      </c>
      <c r="N519" s="1">
        <v>3489006</v>
      </c>
      <c r="O519" s="1">
        <v>1524535</v>
      </c>
      <c r="P519" s="1">
        <v>604847</v>
      </c>
      <c r="Q519" s="1">
        <v>0.94276446796375302</v>
      </c>
      <c r="R519" s="1">
        <v>43026.474860572103</v>
      </c>
      <c r="S519" s="1">
        <v>53067.408395782302</v>
      </c>
      <c r="T519" s="1">
        <v>-10040.9335351545</v>
      </c>
      <c r="U519" s="1">
        <v>2813655</v>
      </c>
      <c r="V519" s="1">
        <v>1718484</v>
      </c>
      <c r="W519" s="1">
        <v>659343</v>
      </c>
      <c r="X519" s="1">
        <v>0.99947155216440497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39297.590165137699</v>
      </c>
      <c r="E520" s="1">
        <v>53067.408395777398</v>
      </c>
      <c r="F520" s="1">
        <v>-13769.818230590899</v>
      </c>
      <c r="G520" s="1">
        <v>2579138</v>
      </c>
      <c r="H520" s="1">
        <v>1820968</v>
      </c>
      <c r="I520" s="1">
        <v>659343</v>
      </c>
      <c r="J520" s="1">
        <v>0.99947155216440497</v>
      </c>
      <c r="K520" s="1">
        <v>45893.959193338902</v>
      </c>
      <c r="L520" s="1">
        <v>49965.969953052299</v>
      </c>
      <c r="M520" s="1">
        <v>-4072.0107596655398</v>
      </c>
      <c r="N520" s="1">
        <v>3489030</v>
      </c>
      <c r="O520" s="1">
        <v>1524655</v>
      </c>
      <c r="P520" s="1">
        <v>603869</v>
      </c>
      <c r="Q520" s="1">
        <v>0.94105906156043895</v>
      </c>
      <c r="R520" s="1">
        <v>43022.210433602602</v>
      </c>
      <c r="S520" s="1">
        <v>53067.408395781698</v>
      </c>
      <c r="T520" s="1">
        <v>-10045.1979621233</v>
      </c>
      <c r="U520" s="1">
        <v>2814427</v>
      </c>
      <c r="V520" s="1">
        <v>1720282</v>
      </c>
      <c r="W520" s="1">
        <v>659343</v>
      </c>
      <c r="X520" s="1">
        <v>0.99947155216440497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39319.768718118503</v>
      </c>
      <c r="E521" s="1">
        <v>53067.408395776998</v>
      </c>
      <c r="F521" s="1">
        <v>-13747.639677610099</v>
      </c>
      <c r="G521" s="1">
        <v>2575969</v>
      </c>
      <c r="H521" s="1">
        <v>1818253</v>
      </c>
      <c r="I521" s="1">
        <v>659343</v>
      </c>
      <c r="J521" s="1">
        <v>0.99947155216440497</v>
      </c>
      <c r="K521" s="1">
        <v>46077.751403931397</v>
      </c>
      <c r="L521" s="1">
        <v>50149.115436503002</v>
      </c>
      <c r="M521" s="1">
        <v>-4071.36403252419</v>
      </c>
      <c r="N521" s="1">
        <v>3489021</v>
      </c>
      <c r="O521" s="1">
        <v>1524705</v>
      </c>
      <c r="P521" s="1">
        <v>605390</v>
      </c>
      <c r="Q521" s="1">
        <v>0.94450842353515596</v>
      </c>
      <c r="R521" s="1">
        <v>43032.137299002497</v>
      </c>
      <c r="S521" s="1">
        <v>53067.408395784099</v>
      </c>
      <c r="T521" s="1">
        <v>-10035.2710967239</v>
      </c>
      <c r="U521" s="1">
        <v>2814291</v>
      </c>
      <c r="V521" s="1">
        <v>1719259</v>
      </c>
      <c r="W521" s="1">
        <v>659343</v>
      </c>
      <c r="X521" s="1">
        <v>0.99947155216440497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39293.515526781397</v>
      </c>
      <c r="E522" s="1">
        <v>53067.408395777296</v>
      </c>
      <c r="F522" s="1">
        <v>-13773.8928689473</v>
      </c>
      <c r="G522" s="1">
        <v>2574936</v>
      </c>
      <c r="H522" s="1">
        <v>1819696</v>
      </c>
      <c r="I522" s="1">
        <v>659343</v>
      </c>
      <c r="J522" s="1">
        <v>0.99947155216440497</v>
      </c>
      <c r="K522" s="1">
        <v>46028.592330653002</v>
      </c>
      <c r="L522" s="1">
        <v>50099.290850340098</v>
      </c>
      <c r="M522" s="1">
        <v>-4070.6985196396399</v>
      </c>
      <c r="N522" s="1">
        <v>3488966</v>
      </c>
      <c r="O522" s="1">
        <v>1524401</v>
      </c>
      <c r="P522" s="1">
        <v>604869</v>
      </c>
      <c r="Q522" s="1">
        <v>0.94357002729584705</v>
      </c>
      <c r="R522" s="1">
        <v>43015.041499286097</v>
      </c>
      <c r="S522" s="1">
        <v>53067.408395783197</v>
      </c>
      <c r="T522" s="1">
        <v>-10052.366896440401</v>
      </c>
      <c r="U522" s="1">
        <v>2812578</v>
      </c>
      <c r="V522" s="1">
        <v>1719625</v>
      </c>
      <c r="W522" s="1">
        <v>659343</v>
      </c>
      <c r="X522" s="1">
        <v>0.99947155216440497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39290.709577123802</v>
      </c>
      <c r="E523" s="1">
        <v>53067.408395777202</v>
      </c>
      <c r="F523" s="1">
        <v>-13776.6988186047</v>
      </c>
      <c r="G523" s="1">
        <v>2576669</v>
      </c>
      <c r="H523" s="1">
        <v>1820602</v>
      </c>
      <c r="I523" s="1">
        <v>659343</v>
      </c>
      <c r="J523" s="1">
        <v>0.99947155216440497</v>
      </c>
      <c r="K523" s="1">
        <v>45919.861092254403</v>
      </c>
      <c r="L523" s="1">
        <v>49991.631171750298</v>
      </c>
      <c r="M523" s="1">
        <v>-4071.7700794482898</v>
      </c>
      <c r="N523" s="1">
        <v>3489004</v>
      </c>
      <c r="O523" s="1">
        <v>1524681</v>
      </c>
      <c r="P523" s="1">
        <v>603672</v>
      </c>
      <c r="Q523" s="1">
        <v>0.94154236494490995</v>
      </c>
      <c r="R523" s="1">
        <v>43017.258379281702</v>
      </c>
      <c r="S523" s="1">
        <v>53067.408395782702</v>
      </c>
      <c r="T523" s="1">
        <v>-10050.150016444501</v>
      </c>
      <c r="U523" s="1">
        <v>2817352</v>
      </c>
      <c r="V523" s="1">
        <v>1721371</v>
      </c>
      <c r="W523" s="1">
        <v>659343</v>
      </c>
      <c r="X523" s="1">
        <v>0.99947155216440497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39305.2629246406</v>
      </c>
      <c r="E524" s="1">
        <v>53067.408395777296</v>
      </c>
      <c r="F524" s="1">
        <v>-13762.145471088001</v>
      </c>
      <c r="G524" s="1">
        <v>2576227</v>
      </c>
      <c r="H524" s="1">
        <v>1818785</v>
      </c>
      <c r="I524" s="1">
        <v>659343</v>
      </c>
      <c r="J524" s="1">
        <v>0.99947155216440497</v>
      </c>
      <c r="K524" s="1">
        <v>45939.639252906003</v>
      </c>
      <c r="L524" s="1">
        <v>50011.800156077501</v>
      </c>
      <c r="M524" s="1">
        <v>-4072.16090312386</v>
      </c>
      <c r="N524" s="1">
        <v>3489028</v>
      </c>
      <c r="O524" s="1">
        <v>1524791</v>
      </c>
      <c r="P524" s="1">
        <v>604760</v>
      </c>
      <c r="Q524" s="1">
        <v>0.94192222758905597</v>
      </c>
      <c r="R524" s="1">
        <v>43022.506520902403</v>
      </c>
      <c r="S524" s="1">
        <v>53067.408395783197</v>
      </c>
      <c r="T524" s="1">
        <v>-10044.9018748239</v>
      </c>
      <c r="U524" s="1">
        <v>2816042</v>
      </c>
      <c r="V524" s="1">
        <v>1720288</v>
      </c>
      <c r="W524" s="1">
        <v>659343</v>
      </c>
      <c r="X524" s="1">
        <v>0.99947155216440497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39315.040287797303</v>
      </c>
      <c r="E525" s="1">
        <v>53067.4083957775</v>
      </c>
      <c r="F525" s="1">
        <v>-13752.368107931299</v>
      </c>
      <c r="G525" s="1">
        <v>2572132</v>
      </c>
      <c r="H525" s="1">
        <v>1817331</v>
      </c>
      <c r="I525" s="1">
        <v>659343</v>
      </c>
      <c r="J525" s="1">
        <v>0.99947155216440497</v>
      </c>
      <c r="K525" s="1">
        <v>46022.742320863297</v>
      </c>
      <c r="L525" s="1">
        <v>50094.619825682399</v>
      </c>
      <c r="M525" s="1">
        <v>-4071.8775047715899</v>
      </c>
      <c r="N525" s="1">
        <v>3488936</v>
      </c>
      <c r="O525" s="1">
        <v>1524717</v>
      </c>
      <c r="P525" s="1">
        <v>605370</v>
      </c>
      <c r="Q525" s="1">
        <v>0.94348205321899004</v>
      </c>
      <c r="R525" s="1">
        <v>43030.871712232998</v>
      </c>
      <c r="S525" s="1">
        <v>53067.408395781596</v>
      </c>
      <c r="T525" s="1">
        <v>-10036.536683492999</v>
      </c>
      <c r="U525" s="1">
        <v>2814220</v>
      </c>
      <c r="V525" s="1">
        <v>1719161</v>
      </c>
      <c r="W525" s="1">
        <v>659343</v>
      </c>
      <c r="X525" s="1">
        <v>0.99947155216440497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39295.3231010206</v>
      </c>
      <c r="E526" s="1">
        <v>53067.4083957775</v>
      </c>
      <c r="F526" s="1">
        <v>-13772.0852947081</v>
      </c>
      <c r="G526" s="1">
        <v>2574912</v>
      </c>
      <c r="H526" s="1">
        <v>1818772</v>
      </c>
      <c r="I526" s="1">
        <v>659343</v>
      </c>
      <c r="J526" s="1">
        <v>0.99947155216440497</v>
      </c>
      <c r="K526" s="1">
        <v>46015.4506351932</v>
      </c>
      <c r="L526" s="1">
        <v>50088.101985853398</v>
      </c>
      <c r="M526" s="1">
        <v>-4072.6513506126398</v>
      </c>
      <c r="N526" s="1">
        <v>3489026</v>
      </c>
      <c r="O526" s="1">
        <v>1524859</v>
      </c>
      <c r="P526" s="1">
        <v>605279</v>
      </c>
      <c r="Q526" s="1">
        <v>0.94335929622580805</v>
      </c>
      <c r="R526" s="1">
        <v>43025.745593243402</v>
      </c>
      <c r="S526" s="1">
        <v>53067.408395782099</v>
      </c>
      <c r="T526" s="1">
        <v>-10041.662802482901</v>
      </c>
      <c r="U526" s="1">
        <v>2815074</v>
      </c>
      <c r="V526" s="1">
        <v>1719549</v>
      </c>
      <c r="W526" s="1">
        <v>659343</v>
      </c>
      <c r="X526" s="1">
        <v>0.99947155216440497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39283.731991177599</v>
      </c>
      <c r="E527" s="1">
        <v>53067.4083957771</v>
      </c>
      <c r="F527" s="1">
        <v>-13783.676404550901</v>
      </c>
      <c r="G527" s="1">
        <v>2581258</v>
      </c>
      <c r="H527" s="1">
        <v>1822016</v>
      </c>
      <c r="I527" s="1">
        <v>659343</v>
      </c>
      <c r="J527" s="1">
        <v>0.99947155216440497</v>
      </c>
      <c r="K527" s="1">
        <v>45980.814296103999</v>
      </c>
      <c r="L527" s="1">
        <v>50053.231275301398</v>
      </c>
      <c r="M527" s="1">
        <v>-4072.4169791498098</v>
      </c>
      <c r="N527" s="1">
        <v>3488991</v>
      </c>
      <c r="O527" s="1">
        <v>1524717</v>
      </c>
      <c r="P527" s="1">
        <v>604884</v>
      </c>
      <c r="Q527" s="1">
        <v>0.94270254127481201</v>
      </c>
      <c r="R527" s="1">
        <v>43020.696703572801</v>
      </c>
      <c r="S527" s="1">
        <v>53067.408395783903</v>
      </c>
      <c r="T527" s="1">
        <v>-10046.7116921534</v>
      </c>
      <c r="U527" s="1">
        <v>2814907</v>
      </c>
      <c r="V527" s="1">
        <v>1720322</v>
      </c>
      <c r="W527" s="1">
        <v>659343</v>
      </c>
      <c r="X527" s="1">
        <v>0.99947155216440497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39281.783406485702</v>
      </c>
      <c r="E528" s="1">
        <v>53067.408395777398</v>
      </c>
      <c r="F528" s="1">
        <v>-13785.6249892428</v>
      </c>
      <c r="G528" s="1">
        <v>2576609</v>
      </c>
      <c r="H528" s="1">
        <v>1820379</v>
      </c>
      <c r="I528" s="1">
        <v>659343</v>
      </c>
      <c r="J528" s="1">
        <v>0.99947155216440497</v>
      </c>
      <c r="K528" s="1">
        <v>46026.352179727503</v>
      </c>
      <c r="L528" s="1">
        <v>50098.7052083569</v>
      </c>
      <c r="M528" s="1">
        <v>-4072.3530285817001</v>
      </c>
      <c r="N528" s="1">
        <v>3488992</v>
      </c>
      <c r="O528" s="1">
        <v>1524781</v>
      </c>
      <c r="P528" s="1">
        <v>604913</v>
      </c>
      <c r="Q528" s="1">
        <v>0.94355899731492898</v>
      </c>
      <c r="R528" s="1">
        <v>43014.032287407099</v>
      </c>
      <c r="S528" s="1">
        <v>53067.408395782397</v>
      </c>
      <c r="T528" s="1">
        <v>-10053.376108319</v>
      </c>
      <c r="U528" s="1">
        <v>2816477</v>
      </c>
      <c r="V528" s="1">
        <v>1720489</v>
      </c>
      <c r="W528" s="1">
        <v>659343</v>
      </c>
      <c r="X528" s="1">
        <v>0.99947155216440497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39318.720252142703</v>
      </c>
      <c r="E529" s="1">
        <v>53067.408395777296</v>
      </c>
      <c r="F529" s="1">
        <v>-13748.6881435859</v>
      </c>
      <c r="G529" s="1">
        <v>2572723</v>
      </c>
      <c r="H529" s="1">
        <v>1817285</v>
      </c>
      <c r="I529" s="1">
        <v>659343</v>
      </c>
      <c r="J529" s="1">
        <v>0.99947155216440497</v>
      </c>
      <c r="K529" s="1">
        <v>45974.499730038202</v>
      </c>
      <c r="L529" s="1">
        <v>50046.558454996797</v>
      </c>
      <c r="M529" s="1">
        <v>-4072.05872491117</v>
      </c>
      <c r="N529" s="1">
        <v>3489004</v>
      </c>
      <c r="O529" s="1">
        <v>1524731</v>
      </c>
      <c r="P529" s="1">
        <v>604699</v>
      </c>
      <c r="Q529" s="1">
        <v>0.942576865379396</v>
      </c>
      <c r="R529" s="1">
        <v>43020.968286109499</v>
      </c>
      <c r="S529" s="1">
        <v>53067.408395782702</v>
      </c>
      <c r="T529" s="1">
        <v>-10046.4401096166</v>
      </c>
      <c r="U529" s="1">
        <v>2814415</v>
      </c>
      <c r="V529" s="1">
        <v>1720397</v>
      </c>
      <c r="W529" s="1">
        <v>659343</v>
      </c>
      <c r="X529" s="1">
        <v>0.99947155216440497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39277.614864366697</v>
      </c>
      <c r="E530" s="1">
        <v>53067.4083957771</v>
      </c>
      <c r="F530" s="1">
        <v>-13789.7935313617</v>
      </c>
      <c r="G530" s="1">
        <v>2580914</v>
      </c>
      <c r="H530" s="1">
        <v>1822671</v>
      </c>
      <c r="I530" s="1">
        <v>659343</v>
      </c>
      <c r="J530" s="1">
        <v>0.99947155216440497</v>
      </c>
      <c r="K530" s="1">
        <v>45929.894542288399</v>
      </c>
      <c r="L530" s="1">
        <v>50002.681725038601</v>
      </c>
      <c r="M530" s="1">
        <v>-4072.7871827028098</v>
      </c>
      <c r="N530" s="1">
        <v>3488958</v>
      </c>
      <c r="O530" s="1">
        <v>1524728</v>
      </c>
      <c r="P530" s="1">
        <v>604573</v>
      </c>
      <c r="Q530" s="1">
        <v>0.94175049106188802</v>
      </c>
      <c r="R530" s="1">
        <v>43020.415025339003</v>
      </c>
      <c r="S530" s="1">
        <v>53067.408395783197</v>
      </c>
      <c r="T530" s="1">
        <v>-10046.993370386999</v>
      </c>
      <c r="U530" s="1">
        <v>2818669</v>
      </c>
      <c r="V530" s="1">
        <v>1721305</v>
      </c>
      <c r="W530" s="1">
        <v>659343</v>
      </c>
      <c r="X530" s="1">
        <v>0.99947155216440497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39342.3405423484</v>
      </c>
      <c r="E531" s="1">
        <v>53067.4083957771</v>
      </c>
      <c r="F531" s="1">
        <v>-13725.0678533802</v>
      </c>
      <c r="G531" s="1">
        <v>2570086</v>
      </c>
      <c r="H531" s="1">
        <v>1815181</v>
      </c>
      <c r="I531" s="1">
        <v>659343</v>
      </c>
      <c r="J531" s="1">
        <v>0.99947155216440497</v>
      </c>
      <c r="K531" s="1">
        <v>45947.480357077096</v>
      </c>
      <c r="L531" s="1">
        <v>50020.549006532099</v>
      </c>
      <c r="M531" s="1">
        <v>-4073.0686494074998</v>
      </c>
      <c r="N531" s="1">
        <v>3489030</v>
      </c>
      <c r="O531" s="1">
        <v>1524920</v>
      </c>
      <c r="P531" s="1">
        <v>604971</v>
      </c>
      <c r="Q531" s="1">
        <v>0.94208700343562601</v>
      </c>
      <c r="R531" s="1">
        <v>43034.798504268401</v>
      </c>
      <c r="S531" s="1">
        <v>53067.408395782302</v>
      </c>
      <c r="T531" s="1">
        <v>-10032.6098914581</v>
      </c>
      <c r="U531" s="1">
        <v>2812468</v>
      </c>
      <c r="V531" s="1">
        <v>1717980</v>
      </c>
      <c r="W531" s="1">
        <v>659343</v>
      </c>
      <c r="X531" s="1">
        <v>0.99947155216440497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39311.519261470799</v>
      </c>
      <c r="E532" s="1">
        <v>53067.408395776903</v>
      </c>
      <c r="F532" s="1">
        <v>-13755.889134257601</v>
      </c>
      <c r="G532" s="1">
        <v>2574020</v>
      </c>
      <c r="H532" s="1">
        <v>1817870</v>
      </c>
      <c r="I532" s="1">
        <v>659343</v>
      </c>
      <c r="J532" s="1">
        <v>0.99947155216440497</v>
      </c>
      <c r="K532" s="1">
        <v>46045.941158740097</v>
      </c>
      <c r="L532" s="1">
        <v>50117.019988119799</v>
      </c>
      <c r="M532" s="1">
        <v>-4071.0788293320902</v>
      </c>
      <c r="N532" s="1">
        <v>3488966</v>
      </c>
      <c r="O532" s="1">
        <v>1524499</v>
      </c>
      <c r="P532" s="1">
        <v>605359</v>
      </c>
      <c r="Q532" s="1">
        <v>0.94390393787092197</v>
      </c>
      <c r="R532" s="1">
        <v>43031.247714678902</v>
      </c>
      <c r="S532" s="1">
        <v>53067.408395782302</v>
      </c>
      <c r="T532" s="1">
        <v>-10036.1606810472</v>
      </c>
      <c r="U532" s="1">
        <v>2811822</v>
      </c>
      <c r="V532" s="1">
        <v>1718674</v>
      </c>
      <c r="W532" s="1">
        <v>659343</v>
      </c>
      <c r="X532" s="1">
        <v>0.99947155216440497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39294.998689057</v>
      </c>
      <c r="E533" s="1">
        <v>53067.4083957771</v>
      </c>
      <c r="F533" s="1">
        <v>-13772.4097066715</v>
      </c>
      <c r="G533" s="1">
        <v>2577657</v>
      </c>
      <c r="H533" s="1">
        <v>1820157</v>
      </c>
      <c r="I533" s="1">
        <v>659343</v>
      </c>
      <c r="J533" s="1">
        <v>0.99947155216440497</v>
      </c>
      <c r="K533" s="1">
        <v>46021.282077309697</v>
      </c>
      <c r="L533" s="1">
        <v>50094.003008487998</v>
      </c>
      <c r="M533" s="1">
        <v>-4072.7209311309198</v>
      </c>
      <c r="N533" s="1">
        <v>3489017</v>
      </c>
      <c r="O533" s="1">
        <v>1524795</v>
      </c>
      <c r="P533" s="1">
        <v>605110</v>
      </c>
      <c r="Q533" s="1">
        <v>0.94347043608415104</v>
      </c>
      <c r="R533" s="1">
        <v>43017.5947671182</v>
      </c>
      <c r="S533" s="1">
        <v>53067.408395783401</v>
      </c>
      <c r="T533" s="1">
        <v>-10049.813628608499</v>
      </c>
      <c r="U533" s="1">
        <v>2815249</v>
      </c>
      <c r="V533" s="1">
        <v>1720449</v>
      </c>
      <c r="W533" s="1">
        <v>659343</v>
      </c>
      <c r="X533" s="1">
        <v>0.99947155216440497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39292.892848691401</v>
      </c>
      <c r="E534" s="1">
        <v>53067.408395776903</v>
      </c>
      <c r="F534" s="1">
        <v>-13774.515547036901</v>
      </c>
      <c r="G534" s="1">
        <v>2579949</v>
      </c>
      <c r="H534" s="1">
        <v>1821253</v>
      </c>
      <c r="I534" s="1">
        <v>659343</v>
      </c>
      <c r="J534" s="1">
        <v>0.99947155216440497</v>
      </c>
      <c r="K534" s="1">
        <v>45977.311499910698</v>
      </c>
      <c r="L534" s="1">
        <v>50049.219711503501</v>
      </c>
      <c r="M534" s="1">
        <v>-4071.9082115450801</v>
      </c>
      <c r="N534" s="1">
        <v>3488995</v>
      </c>
      <c r="O534" s="1">
        <v>1524696</v>
      </c>
      <c r="P534" s="1">
        <v>604889</v>
      </c>
      <c r="Q534" s="1">
        <v>0.94262698748356299</v>
      </c>
      <c r="R534" s="1">
        <v>43012.774056041897</v>
      </c>
      <c r="S534" s="1">
        <v>53067.408395783103</v>
      </c>
      <c r="T534" s="1">
        <v>-10054.6343396844</v>
      </c>
      <c r="U534" s="1">
        <v>2817459</v>
      </c>
      <c r="V534" s="1">
        <v>1721235</v>
      </c>
      <c r="W534" s="1">
        <v>659343</v>
      </c>
      <c r="X534" s="1">
        <v>0.99947155216440497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39317.843608785501</v>
      </c>
      <c r="E535" s="1">
        <v>53067.408395777202</v>
      </c>
      <c r="F535" s="1">
        <v>-13749.564786942899</v>
      </c>
      <c r="G535" s="1">
        <v>2571378</v>
      </c>
      <c r="H535" s="1">
        <v>1817090</v>
      </c>
      <c r="I535" s="1">
        <v>659343</v>
      </c>
      <c r="J535" s="1">
        <v>0.99947155216440497</v>
      </c>
      <c r="K535" s="1">
        <v>46044.067509975597</v>
      </c>
      <c r="L535" s="1">
        <v>50115.359891256099</v>
      </c>
      <c r="M535" s="1">
        <v>-4071.29238123296</v>
      </c>
      <c r="N535" s="1">
        <v>3489011</v>
      </c>
      <c r="O535" s="1">
        <v>1524497</v>
      </c>
      <c r="P535" s="1">
        <v>605494</v>
      </c>
      <c r="Q535" s="1">
        <v>0.94387267160713595</v>
      </c>
      <c r="R535" s="1">
        <v>43038.8691545439</v>
      </c>
      <c r="S535" s="1">
        <v>53067.408395782601</v>
      </c>
      <c r="T535" s="1">
        <v>-10028.5392411823</v>
      </c>
      <c r="U535" s="1">
        <v>2810994</v>
      </c>
      <c r="V535" s="1">
        <v>1716969</v>
      </c>
      <c r="W535" s="1">
        <v>659343</v>
      </c>
      <c r="X535" s="1">
        <v>0.99947155216440497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39294.301763372903</v>
      </c>
      <c r="E536" s="1">
        <v>53067.408395777602</v>
      </c>
      <c r="F536" s="1">
        <v>-13773.106632355801</v>
      </c>
      <c r="G536" s="1">
        <v>2572605</v>
      </c>
      <c r="H536" s="1">
        <v>1818552</v>
      </c>
      <c r="I536" s="1">
        <v>659343</v>
      </c>
      <c r="J536" s="1">
        <v>0.99947155216440497</v>
      </c>
      <c r="K536" s="1">
        <v>46015.766384290502</v>
      </c>
      <c r="L536" s="1">
        <v>50087.971238827296</v>
      </c>
      <c r="M536" s="1">
        <v>-4072.20485448924</v>
      </c>
      <c r="N536" s="1">
        <v>3488986</v>
      </c>
      <c r="O536" s="1">
        <v>1524684</v>
      </c>
      <c r="P536" s="1">
        <v>604814</v>
      </c>
      <c r="Q536" s="1">
        <v>0.94335683373635504</v>
      </c>
      <c r="R536" s="1">
        <v>43013.115070532403</v>
      </c>
      <c r="S536" s="1">
        <v>53067.4083957822</v>
      </c>
      <c r="T536" s="1">
        <v>-10054.293325193899</v>
      </c>
      <c r="U536" s="1">
        <v>2816561</v>
      </c>
      <c r="V536" s="1">
        <v>1720865</v>
      </c>
      <c r="W536" s="1">
        <v>659343</v>
      </c>
      <c r="X536" s="1">
        <v>0.99947155216440497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39285.9824137225</v>
      </c>
      <c r="E537" s="1">
        <v>53067.408395777398</v>
      </c>
      <c r="F537" s="1">
        <v>-13781.4259820059</v>
      </c>
      <c r="G537" s="1">
        <v>2577570</v>
      </c>
      <c r="H537" s="1">
        <v>1821043</v>
      </c>
      <c r="I537" s="1">
        <v>659343</v>
      </c>
      <c r="J537" s="1">
        <v>0.99947155216440497</v>
      </c>
      <c r="K537" s="1">
        <v>46044.469110052698</v>
      </c>
      <c r="L537" s="1">
        <v>50116.546854522698</v>
      </c>
      <c r="M537" s="1">
        <v>-4072.07774442236</v>
      </c>
      <c r="N537" s="1">
        <v>3489013</v>
      </c>
      <c r="O537" s="1">
        <v>1524684</v>
      </c>
      <c r="P537" s="1">
        <v>605247</v>
      </c>
      <c r="Q537" s="1">
        <v>0.94389502687291105</v>
      </c>
      <c r="R537" s="1">
        <v>43003.104317439502</v>
      </c>
      <c r="S537" s="1">
        <v>53067.4083957818</v>
      </c>
      <c r="T537" s="1">
        <v>-10064.304078286699</v>
      </c>
      <c r="U537" s="1">
        <v>2816989</v>
      </c>
      <c r="V537" s="1">
        <v>1722037</v>
      </c>
      <c r="W537" s="1">
        <v>659343</v>
      </c>
      <c r="X537" s="1">
        <v>0.99947155216440497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39300.737290957302</v>
      </c>
      <c r="E538" s="1">
        <v>53067.408395776998</v>
      </c>
      <c r="F538" s="1">
        <v>-13766.6711047711</v>
      </c>
      <c r="G538" s="1">
        <v>2575805</v>
      </c>
      <c r="H538" s="1">
        <v>1819742</v>
      </c>
      <c r="I538" s="1">
        <v>659343</v>
      </c>
      <c r="J538" s="1">
        <v>0.99947155216440497</v>
      </c>
      <c r="K538" s="1">
        <v>45952.839650542097</v>
      </c>
      <c r="L538" s="1">
        <v>50024.893363112897</v>
      </c>
      <c r="M538" s="1">
        <v>-4072.05371252337</v>
      </c>
      <c r="N538" s="1">
        <v>3488983</v>
      </c>
      <c r="O538" s="1">
        <v>1524630</v>
      </c>
      <c r="P538" s="1">
        <v>604453</v>
      </c>
      <c r="Q538" s="1">
        <v>0.94216882504603705</v>
      </c>
      <c r="R538" s="1">
        <v>43010.513334042997</v>
      </c>
      <c r="S538" s="1">
        <v>53067.408395782797</v>
      </c>
      <c r="T538" s="1">
        <v>-10056.895061683201</v>
      </c>
      <c r="U538" s="1">
        <v>2821137</v>
      </c>
      <c r="V538" s="1">
        <v>1722436</v>
      </c>
      <c r="W538" s="1">
        <v>659343</v>
      </c>
      <c r="X538" s="1">
        <v>0.99947155216440497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39276.707980962303</v>
      </c>
      <c r="E539" s="1">
        <v>53067.408395777296</v>
      </c>
      <c r="F539" s="1">
        <v>-13790.700414766399</v>
      </c>
      <c r="G539" s="1">
        <v>2577571</v>
      </c>
      <c r="H539" s="1">
        <v>1821121</v>
      </c>
      <c r="I539" s="1">
        <v>659343</v>
      </c>
      <c r="J539" s="1">
        <v>0.99947155216440497</v>
      </c>
      <c r="K539" s="1">
        <v>46000.4930672915</v>
      </c>
      <c r="L539" s="1">
        <v>50073.352225935501</v>
      </c>
      <c r="M539" s="1">
        <v>-4072.8591585967501</v>
      </c>
      <c r="N539" s="1">
        <v>3489023</v>
      </c>
      <c r="O539" s="1">
        <v>1524859</v>
      </c>
      <c r="P539" s="1">
        <v>604443</v>
      </c>
      <c r="Q539" s="1">
        <v>0.94308149925239604</v>
      </c>
      <c r="R539" s="1">
        <v>43016.268873008703</v>
      </c>
      <c r="S539" s="1">
        <v>53067.408395781902</v>
      </c>
      <c r="T539" s="1">
        <v>-10051.1395227174</v>
      </c>
      <c r="U539" s="1">
        <v>2816787</v>
      </c>
      <c r="V539" s="1">
        <v>1720670</v>
      </c>
      <c r="W539" s="1">
        <v>659343</v>
      </c>
      <c r="X539" s="1">
        <v>0.99947155216440497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39310.958585682398</v>
      </c>
      <c r="E540" s="1">
        <v>53067.408395777202</v>
      </c>
      <c r="F540" s="1">
        <v>-13756.449810046101</v>
      </c>
      <c r="G540" s="1">
        <v>2574023</v>
      </c>
      <c r="H540" s="1">
        <v>1818016</v>
      </c>
      <c r="I540" s="1">
        <v>659343</v>
      </c>
      <c r="J540" s="1">
        <v>0.99947155216440497</v>
      </c>
      <c r="K540" s="1">
        <v>45948.974996502402</v>
      </c>
      <c r="L540" s="1">
        <v>50020.9284720508</v>
      </c>
      <c r="M540" s="1">
        <v>-4071.9534755004402</v>
      </c>
      <c r="N540" s="1">
        <v>3488923</v>
      </c>
      <c r="O540" s="1">
        <v>1524676</v>
      </c>
      <c r="P540" s="1">
        <v>604289</v>
      </c>
      <c r="Q540" s="1">
        <v>0.94209415028907195</v>
      </c>
      <c r="R540" s="1">
        <v>43032.5450264342</v>
      </c>
      <c r="S540" s="1">
        <v>53067.4083957822</v>
      </c>
      <c r="T540" s="1">
        <v>-10034.863369292099</v>
      </c>
      <c r="U540" s="1">
        <v>2813629</v>
      </c>
      <c r="V540" s="1">
        <v>1718356</v>
      </c>
      <c r="W540" s="1">
        <v>659343</v>
      </c>
      <c r="X540" s="1">
        <v>0.99947155216440497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39287.564431551997</v>
      </c>
      <c r="E541" s="1">
        <v>53067.408395776998</v>
      </c>
      <c r="F541" s="1">
        <v>-13779.8439641764</v>
      </c>
      <c r="G541" s="1">
        <v>2577256</v>
      </c>
      <c r="H541" s="1">
        <v>1820605</v>
      </c>
      <c r="I541" s="1">
        <v>659343</v>
      </c>
      <c r="J541" s="1">
        <v>0.99947155216440497</v>
      </c>
      <c r="K541" s="1">
        <v>45982.582784749997</v>
      </c>
      <c r="L541" s="1">
        <v>50054.175702209803</v>
      </c>
      <c r="M541" s="1">
        <v>-4071.5929174125199</v>
      </c>
      <c r="N541" s="1">
        <v>3488999</v>
      </c>
      <c r="O541" s="1">
        <v>1524561</v>
      </c>
      <c r="P541" s="1">
        <v>604194</v>
      </c>
      <c r="Q541" s="1">
        <v>0.94272032861089705</v>
      </c>
      <c r="R541" s="1">
        <v>43022.4295788124</v>
      </c>
      <c r="S541" s="1">
        <v>53067.408395783903</v>
      </c>
      <c r="T541" s="1">
        <v>-10044.978816914099</v>
      </c>
      <c r="U541" s="1">
        <v>2814194</v>
      </c>
      <c r="V541" s="1">
        <v>1719742</v>
      </c>
      <c r="W541" s="1">
        <v>659343</v>
      </c>
      <c r="X541" s="1">
        <v>0.99947155216440497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39311.741365896603</v>
      </c>
      <c r="E542" s="1">
        <v>53067.408395777296</v>
      </c>
      <c r="F542" s="1">
        <v>-13755.667029832101</v>
      </c>
      <c r="G542" s="1">
        <v>2573915</v>
      </c>
      <c r="H542" s="1">
        <v>1818070</v>
      </c>
      <c r="I542" s="1">
        <v>659343</v>
      </c>
      <c r="J542" s="1">
        <v>0.99947155216440497</v>
      </c>
      <c r="K542" s="1">
        <v>45952.770966927601</v>
      </c>
      <c r="L542" s="1">
        <v>50024.986882840902</v>
      </c>
      <c r="M542" s="1">
        <v>-4072.2159158658601</v>
      </c>
      <c r="N542" s="1">
        <v>3488940</v>
      </c>
      <c r="O542" s="1">
        <v>1524638</v>
      </c>
      <c r="P542" s="1">
        <v>604726</v>
      </c>
      <c r="Q542" s="1">
        <v>0.94217058639656004</v>
      </c>
      <c r="R542" s="1">
        <v>43017.124024038298</v>
      </c>
      <c r="S542" s="1">
        <v>53067.408395782797</v>
      </c>
      <c r="T542" s="1">
        <v>-10050.284371688</v>
      </c>
      <c r="U542" s="1">
        <v>2815721</v>
      </c>
      <c r="V542" s="1">
        <v>1719850</v>
      </c>
      <c r="W542" s="1">
        <v>659343</v>
      </c>
      <c r="X542" s="1">
        <v>0.99947155216440497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39300.901346376901</v>
      </c>
      <c r="E543" s="1">
        <v>53067.4083957771</v>
      </c>
      <c r="F543" s="1">
        <v>-13766.5070493516</v>
      </c>
      <c r="G543" s="1">
        <v>2575945</v>
      </c>
      <c r="H543" s="1">
        <v>1819388</v>
      </c>
      <c r="I543" s="1">
        <v>659343</v>
      </c>
      <c r="J543" s="1">
        <v>0.99947155216440497</v>
      </c>
      <c r="K543" s="1">
        <v>45980.408446727502</v>
      </c>
      <c r="L543" s="1">
        <v>50052.223024225801</v>
      </c>
      <c r="M543" s="1">
        <v>-4071.8145774510599</v>
      </c>
      <c r="N543" s="1">
        <v>3488973</v>
      </c>
      <c r="O543" s="1">
        <v>1524662</v>
      </c>
      <c r="P543" s="1">
        <v>604800</v>
      </c>
      <c r="Q543" s="1">
        <v>0.94268355187438901</v>
      </c>
      <c r="R543" s="1">
        <v>43030.189139646303</v>
      </c>
      <c r="S543" s="1">
        <v>53067.408395782702</v>
      </c>
      <c r="T543" s="1">
        <v>-10037.2192560803</v>
      </c>
      <c r="U543" s="1">
        <v>2809862</v>
      </c>
      <c r="V543" s="1">
        <v>1717706</v>
      </c>
      <c r="W543" s="1">
        <v>659343</v>
      </c>
      <c r="X543" s="1">
        <v>0.99947155216440497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39313.347789281303</v>
      </c>
      <c r="E544" s="1">
        <v>53067.408395776998</v>
      </c>
      <c r="F544" s="1">
        <v>-13754.060606446999</v>
      </c>
      <c r="G544" s="1">
        <v>2575506</v>
      </c>
      <c r="H544" s="1">
        <v>1818478</v>
      </c>
      <c r="I544" s="1">
        <v>659343</v>
      </c>
      <c r="J544" s="1">
        <v>0.99947155216440497</v>
      </c>
      <c r="K544" s="1">
        <v>45977.142993748799</v>
      </c>
      <c r="L544" s="1">
        <v>50048.742332357302</v>
      </c>
      <c r="M544" s="1">
        <v>-4071.5993385607098</v>
      </c>
      <c r="N544" s="1">
        <v>3489021</v>
      </c>
      <c r="O544" s="1">
        <v>1524619</v>
      </c>
      <c r="P544" s="1">
        <v>604875</v>
      </c>
      <c r="Q544" s="1">
        <v>0.94261799652488598</v>
      </c>
      <c r="R544" s="1">
        <v>43028.187726709402</v>
      </c>
      <c r="S544" s="1">
        <v>53067.408395783001</v>
      </c>
      <c r="T544" s="1">
        <v>-10039.2206690168</v>
      </c>
      <c r="U544" s="1">
        <v>2812978</v>
      </c>
      <c r="V544" s="1">
        <v>1719145</v>
      </c>
      <c r="W544" s="1">
        <v>659343</v>
      </c>
      <c r="X544" s="1">
        <v>0.99947155216440497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39279.484688528901</v>
      </c>
      <c r="E545" s="1">
        <v>53067.408395777202</v>
      </c>
      <c r="F545" s="1">
        <v>-13787.923707199599</v>
      </c>
      <c r="G545" s="1">
        <v>2581139</v>
      </c>
      <c r="H545" s="1">
        <v>1822386</v>
      </c>
      <c r="I545" s="1">
        <v>659343</v>
      </c>
      <c r="J545" s="1">
        <v>0.99947155216440497</v>
      </c>
      <c r="K545" s="1">
        <v>45855.342419437096</v>
      </c>
      <c r="L545" s="1">
        <v>49928.308349091902</v>
      </c>
      <c r="M545" s="1">
        <v>-4072.96592960722</v>
      </c>
      <c r="N545" s="1">
        <v>3489037</v>
      </c>
      <c r="O545" s="1">
        <v>1524772</v>
      </c>
      <c r="P545" s="1">
        <v>603537</v>
      </c>
      <c r="Q545" s="1">
        <v>0.94034974292391504</v>
      </c>
      <c r="R545" s="1">
        <v>43001.261682859302</v>
      </c>
      <c r="S545" s="1">
        <v>53067.408395783503</v>
      </c>
      <c r="T545" s="1">
        <v>-10066.146712866999</v>
      </c>
      <c r="U545" s="1">
        <v>2818500</v>
      </c>
      <c r="V545" s="1">
        <v>1722665</v>
      </c>
      <c r="W545" s="1">
        <v>659343</v>
      </c>
      <c r="X545" s="1">
        <v>0.99947155216440497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39309.853345293901</v>
      </c>
      <c r="E546" s="1">
        <v>53067.408395777296</v>
      </c>
      <c r="F546" s="1">
        <v>-13757.555050434999</v>
      </c>
      <c r="G546" s="1">
        <v>2574374</v>
      </c>
      <c r="H546" s="1">
        <v>1818312</v>
      </c>
      <c r="I546" s="1">
        <v>659343</v>
      </c>
      <c r="J546" s="1">
        <v>0.99947155216440497</v>
      </c>
      <c r="K546" s="1">
        <v>46037.193731830397</v>
      </c>
      <c r="L546" s="1">
        <v>50108.430408047599</v>
      </c>
      <c r="M546" s="1">
        <v>-4071.2366761695198</v>
      </c>
      <c r="N546" s="1">
        <v>3488960</v>
      </c>
      <c r="O546" s="1">
        <v>1524565</v>
      </c>
      <c r="P546" s="1">
        <v>604767</v>
      </c>
      <c r="Q546" s="1">
        <v>0.94374216172268599</v>
      </c>
      <c r="R546" s="1">
        <v>43029.958134784203</v>
      </c>
      <c r="S546" s="1">
        <v>53067.408395782099</v>
      </c>
      <c r="T546" s="1">
        <v>-10037.4502609422</v>
      </c>
      <c r="U546" s="1">
        <v>2812351</v>
      </c>
      <c r="V546" s="1">
        <v>1718759</v>
      </c>
      <c r="W546" s="1">
        <v>659343</v>
      </c>
      <c r="X546" s="1">
        <v>0.99947155216440497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39266.2037321358</v>
      </c>
      <c r="E547" s="1">
        <v>53067.4083957771</v>
      </c>
      <c r="F547" s="1">
        <v>-13801.2046635927</v>
      </c>
      <c r="G547" s="1">
        <v>2580219</v>
      </c>
      <c r="H547" s="1">
        <v>1823208</v>
      </c>
      <c r="I547" s="1">
        <v>659343</v>
      </c>
      <c r="J547" s="1">
        <v>0.99947155216440497</v>
      </c>
      <c r="K547" s="1">
        <v>45926.979803525101</v>
      </c>
      <c r="L547" s="1">
        <v>49997.903783443602</v>
      </c>
      <c r="M547" s="1">
        <v>-4070.923979871</v>
      </c>
      <c r="N547" s="1">
        <v>3489008</v>
      </c>
      <c r="O547" s="1">
        <v>1524332</v>
      </c>
      <c r="P547" s="1">
        <v>603872</v>
      </c>
      <c r="Q547" s="1">
        <v>0.94166050331147</v>
      </c>
      <c r="R547" s="1">
        <v>42995.036889972202</v>
      </c>
      <c r="S547" s="1">
        <v>53067.408395783197</v>
      </c>
      <c r="T547" s="1">
        <v>-10072.371505753999</v>
      </c>
      <c r="U547" s="1">
        <v>2819622</v>
      </c>
      <c r="V547" s="1">
        <v>1723685</v>
      </c>
      <c r="W547" s="1">
        <v>659343</v>
      </c>
      <c r="X547" s="1">
        <v>0.99947155216440497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39302.405713279899</v>
      </c>
      <c r="E548" s="1">
        <v>53067.408395776903</v>
      </c>
      <c r="F548" s="1">
        <v>-13765.002682448599</v>
      </c>
      <c r="G548" s="1">
        <v>2572924</v>
      </c>
      <c r="H548" s="1">
        <v>1817840</v>
      </c>
      <c r="I548" s="1">
        <v>659343</v>
      </c>
      <c r="J548" s="1">
        <v>0.99947155216440497</v>
      </c>
      <c r="K548" s="1">
        <v>45925.198068291596</v>
      </c>
      <c r="L548" s="1">
        <v>49995.850645257698</v>
      </c>
      <c r="M548" s="1">
        <v>-4070.6525769187601</v>
      </c>
      <c r="N548" s="1">
        <v>3488967</v>
      </c>
      <c r="O548" s="1">
        <v>1524407</v>
      </c>
      <c r="P548" s="1">
        <v>604347</v>
      </c>
      <c r="Q548" s="1">
        <v>0.94162183450755299</v>
      </c>
      <c r="R548" s="1">
        <v>43025.108929857801</v>
      </c>
      <c r="S548" s="1">
        <v>53067.408395782397</v>
      </c>
      <c r="T548" s="1">
        <v>-10042.2994658685</v>
      </c>
      <c r="U548" s="1">
        <v>2809931</v>
      </c>
      <c r="V548" s="1">
        <v>1717722</v>
      </c>
      <c r="W548" s="1">
        <v>659343</v>
      </c>
      <c r="X548" s="1">
        <v>0.99947155216440497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39302.008153743103</v>
      </c>
      <c r="E549" s="1">
        <v>53067.4083957771</v>
      </c>
      <c r="F549" s="1">
        <v>-13765.400241985601</v>
      </c>
      <c r="G549" s="1">
        <v>2575237</v>
      </c>
      <c r="H549" s="1">
        <v>1818871</v>
      </c>
      <c r="I549" s="1">
        <v>659343</v>
      </c>
      <c r="J549" s="1">
        <v>0.99947155216440497</v>
      </c>
      <c r="K549" s="1">
        <v>45943.172441018301</v>
      </c>
      <c r="L549" s="1">
        <v>50013.2277287904</v>
      </c>
      <c r="M549" s="1">
        <v>-4070.0552877248001</v>
      </c>
      <c r="N549" s="1">
        <v>3488954</v>
      </c>
      <c r="O549" s="1">
        <v>1524218</v>
      </c>
      <c r="P549" s="1">
        <v>604558</v>
      </c>
      <c r="Q549" s="1">
        <v>0.94194911449306495</v>
      </c>
      <c r="R549" s="1">
        <v>43019.334387304603</v>
      </c>
      <c r="S549" s="1">
        <v>53067.408395783401</v>
      </c>
      <c r="T549" s="1">
        <v>-10048.0740084217</v>
      </c>
      <c r="U549" s="1">
        <v>2813883</v>
      </c>
      <c r="V549" s="1">
        <v>1720033</v>
      </c>
      <c r="W549" s="1">
        <v>659343</v>
      </c>
      <c r="X549" s="1">
        <v>0.99947155216440497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39292.886044055602</v>
      </c>
      <c r="E550" s="1">
        <v>53067.408395777202</v>
      </c>
      <c r="F550" s="1">
        <v>-13774.522351673</v>
      </c>
      <c r="G550" s="1">
        <v>2576234</v>
      </c>
      <c r="H550" s="1">
        <v>1820414</v>
      </c>
      <c r="I550" s="1">
        <v>659343</v>
      </c>
      <c r="J550" s="1">
        <v>0.99947155216440497</v>
      </c>
      <c r="K550" s="1">
        <v>45970.377070341499</v>
      </c>
      <c r="L550" s="1">
        <v>50042.9652717469</v>
      </c>
      <c r="M550" s="1">
        <v>-4072.5882013580599</v>
      </c>
      <c r="N550" s="1">
        <v>3488981</v>
      </c>
      <c r="O550" s="1">
        <v>1524803</v>
      </c>
      <c r="P550" s="1">
        <v>604842</v>
      </c>
      <c r="Q550" s="1">
        <v>0.94250919136725997</v>
      </c>
      <c r="R550" s="1">
        <v>43018.809637608603</v>
      </c>
      <c r="S550" s="1">
        <v>53067.408395782702</v>
      </c>
      <c r="T550" s="1">
        <v>-10048.598758117399</v>
      </c>
      <c r="U550" s="1">
        <v>2815832</v>
      </c>
      <c r="V550" s="1">
        <v>1720414</v>
      </c>
      <c r="W550" s="1">
        <v>659343</v>
      </c>
      <c r="X550" s="1">
        <v>0.99947155216440497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39284.7758962753</v>
      </c>
      <c r="E551" s="1">
        <v>53067.408395776903</v>
      </c>
      <c r="F551" s="1">
        <v>-13782.632499453201</v>
      </c>
      <c r="G551" s="1">
        <v>2580524</v>
      </c>
      <c r="H551" s="1">
        <v>1822165</v>
      </c>
      <c r="I551" s="1">
        <v>659343</v>
      </c>
      <c r="J551" s="1">
        <v>0.99947155216440497</v>
      </c>
      <c r="K551" s="1">
        <v>45977.7355423888</v>
      </c>
      <c r="L551" s="1">
        <v>50048.500607505499</v>
      </c>
      <c r="M551" s="1">
        <v>-4070.7650650693099</v>
      </c>
      <c r="N551" s="1">
        <v>3488962</v>
      </c>
      <c r="O551" s="1">
        <v>1524424</v>
      </c>
      <c r="P551" s="1">
        <v>604505</v>
      </c>
      <c r="Q551" s="1">
        <v>0.94261344387910395</v>
      </c>
      <c r="R551" s="1">
        <v>42998.305848744603</v>
      </c>
      <c r="S551" s="1">
        <v>53067.408395783699</v>
      </c>
      <c r="T551" s="1">
        <v>-10069.102546982</v>
      </c>
      <c r="U551" s="1">
        <v>2818489</v>
      </c>
      <c r="V551" s="1">
        <v>1723140</v>
      </c>
      <c r="W551" s="1">
        <v>659343</v>
      </c>
      <c r="X551" s="1">
        <v>0.99947155216440497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39319.417301052403</v>
      </c>
      <c r="E552" s="1">
        <v>53067.408395777697</v>
      </c>
      <c r="F552" s="1">
        <v>-13747.991094676299</v>
      </c>
      <c r="G552" s="1">
        <v>2573176</v>
      </c>
      <c r="H552" s="1">
        <v>1817490</v>
      </c>
      <c r="I552" s="1">
        <v>659343</v>
      </c>
      <c r="J552" s="1">
        <v>0.99947155216440497</v>
      </c>
      <c r="K552" s="1">
        <v>46046.3035087104</v>
      </c>
      <c r="L552" s="1">
        <v>50117.236000211902</v>
      </c>
      <c r="M552" s="1">
        <v>-4070.9324914541298</v>
      </c>
      <c r="N552" s="1">
        <v>3489008</v>
      </c>
      <c r="O552" s="1">
        <v>1524496</v>
      </c>
      <c r="P552" s="1">
        <v>604905</v>
      </c>
      <c r="Q552" s="1">
        <v>0.94390800624258897</v>
      </c>
      <c r="R552" s="1">
        <v>43032.1519507267</v>
      </c>
      <c r="S552" s="1">
        <v>53067.408395781997</v>
      </c>
      <c r="T552" s="1">
        <v>-10035.256444999601</v>
      </c>
      <c r="U552" s="1">
        <v>2812865</v>
      </c>
      <c r="V552" s="1">
        <v>1718594</v>
      </c>
      <c r="W552" s="1">
        <v>659343</v>
      </c>
      <c r="X552" s="1">
        <v>0.99947155216440497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39321.8110502282</v>
      </c>
      <c r="E553" s="1">
        <v>53067.408395777296</v>
      </c>
      <c r="F553" s="1">
        <v>-13745.597345500501</v>
      </c>
      <c r="G553" s="1">
        <v>2570922</v>
      </c>
      <c r="H553" s="1">
        <v>1815785</v>
      </c>
      <c r="I553" s="1">
        <v>659343</v>
      </c>
      <c r="J553" s="1">
        <v>0.99947155216440497</v>
      </c>
      <c r="K553" s="1">
        <v>46009.329382779702</v>
      </c>
      <c r="L553" s="1">
        <v>50081.938683517299</v>
      </c>
      <c r="M553" s="1">
        <v>-4072.6093006901101</v>
      </c>
      <c r="N553" s="1">
        <v>3488989</v>
      </c>
      <c r="O553" s="1">
        <v>1524807</v>
      </c>
      <c r="P553" s="1">
        <v>604907</v>
      </c>
      <c r="Q553" s="1">
        <v>0.943243216591653</v>
      </c>
      <c r="R553" s="1">
        <v>43032.264783971303</v>
      </c>
      <c r="S553" s="1">
        <v>53067.408395783401</v>
      </c>
      <c r="T553" s="1">
        <v>-10035.1436117551</v>
      </c>
      <c r="U553" s="1">
        <v>2812593</v>
      </c>
      <c r="V553" s="1">
        <v>1718678</v>
      </c>
      <c r="W553" s="1">
        <v>659343</v>
      </c>
      <c r="X553" s="1">
        <v>0.99947155216440497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39284.858509815902</v>
      </c>
      <c r="E554" s="1">
        <v>53067.408395777202</v>
      </c>
      <c r="F554" s="1">
        <v>-13782.5498859127</v>
      </c>
      <c r="G554" s="1">
        <v>2579870</v>
      </c>
      <c r="H554" s="1">
        <v>1822143</v>
      </c>
      <c r="I554" s="1">
        <v>659343</v>
      </c>
      <c r="J554" s="1">
        <v>0.99947155216440497</v>
      </c>
      <c r="K554" s="1">
        <v>45977.085963448502</v>
      </c>
      <c r="L554" s="1">
        <v>50049.751829197899</v>
      </c>
      <c r="M554" s="1">
        <v>-4072.6658657018702</v>
      </c>
      <c r="N554" s="1">
        <v>3488998</v>
      </c>
      <c r="O554" s="1">
        <v>1524782</v>
      </c>
      <c r="P554" s="1">
        <v>604540</v>
      </c>
      <c r="Q554" s="1">
        <v>0.94263700938805095</v>
      </c>
      <c r="R554" s="1">
        <v>43014.810237531601</v>
      </c>
      <c r="S554" s="1">
        <v>53067.408395782302</v>
      </c>
      <c r="T554" s="1">
        <v>-10052.5981581943</v>
      </c>
      <c r="U554" s="1">
        <v>2815125</v>
      </c>
      <c r="V554" s="1">
        <v>1720728</v>
      </c>
      <c r="W554" s="1">
        <v>659343</v>
      </c>
      <c r="X554" s="1">
        <v>0.99947155216440497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39323.528144363503</v>
      </c>
      <c r="E555" s="1">
        <v>53067.408395776998</v>
      </c>
      <c r="F555" s="1">
        <v>-13743.880251365101</v>
      </c>
      <c r="G555" s="1">
        <v>2571163</v>
      </c>
      <c r="H555" s="1">
        <v>1816739</v>
      </c>
      <c r="I555" s="1">
        <v>659343</v>
      </c>
      <c r="J555" s="1">
        <v>0.99947155216440497</v>
      </c>
      <c r="K555" s="1">
        <v>45954.170789165</v>
      </c>
      <c r="L555" s="1">
        <v>50025.246717776303</v>
      </c>
      <c r="M555" s="1">
        <v>-4071.0759285637901</v>
      </c>
      <c r="N555" s="1">
        <v>3489030</v>
      </c>
      <c r="O555" s="1">
        <v>1524493</v>
      </c>
      <c r="P555" s="1">
        <v>604459</v>
      </c>
      <c r="Q555" s="1">
        <v>0.94217548012763896</v>
      </c>
      <c r="R555" s="1">
        <v>43025.009066916296</v>
      </c>
      <c r="S555" s="1">
        <v>53067.408395782899</v>
      </c>
      <c r="T555" s="1">
        <v>-10042.399328809901</v>
      </c>
      <c r="U555" s="1">
        <v>2814888</v>
      </c>
      <c r="V555" s="1">
        <v>1719640</v>
      </c>
      <c r="W555" s="1">
        <v>659343</v>
      </c>
      <c r="X555" s="1">
        <v>0.99947155216440497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39278.974699513397</v>
      </c>
      <c r="E556" s="1">
        <v>53067.4083957771</v>
      </c>
      <c r="F556" s="1">
        <v>-13788.433696215199</v>
      </c>
      <c r="G556" s="1">
        <v>2577364</v>
      </c>
      <c r="H556" s="1">
        <v>1820941</v>
      </c>
      <c r="I556" s="1">
        <v>659343</v>
      </c>
      <c r="J556" s="1">
        <v>0.99947155216440497</v>
      </c>
      <c r="K556" s="1">
        <v>45972.712172912499</v>
      </c>
      <c r="L556" s="1">
        <v>50044.675094046099</v>
      </c>
      <c r="M556" s="1">
        <v>-4071.9629210861199</v>
      </c>
      <c r="N556" s="1">
        <v>3488947</v>
      </c>
      <c r="O556" s="1">
        <v>1524667</v>
      </c>
      <c r="P556" s="1">
        <v>604599</v>
      </c>
      <c r="Q556" s="1">
        <v>0.94254139415987404</v>
      </c>
      <c r="R556" s="1">
        <v>43024.512413885299</v>
      </c>
      <c r="S556" s="1">
        <v>53067.408395783103</v>
      </c>
      <c r="T556" s="1">
        <v>-10042.895981841</v>
      </c>
      <c r="U556" s="1">
        <v>2814459</v>
      </c>
      <c r="V556" s="1">
        <v>1720033</v>
      </c>
      <c r="W556" s="1">
        <v>659343</v>
      </c>
      <c r="X556" s="1">
        <v>0.99947155216440497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39273.963696523802</v>
      </c>
      <c r="E557" s="1">
        <v>53067.408395777296</v>
      </c>
      <c r="F557" s="1">
        <v>-13793.4446992045</v>
      </c>
      <c r="G557" s="1">
        <v>2579726</v>
      </c>
      <c r="H557" s="1">
        <v>1822044</v>
      </c>
      <c r="I557" s="1">
        <v>659343</v>
      </c>
      <c r="J557" s="1">
        <v>0.99947155216440497</v>
      </c>
      <c r="K557" s="1">
        <v>46019.6218262279</v>
      </c>
      <c r="L557" s="1">
        <v>50091.651980500101</v>
      </c>
      <c r="M557" s="1">
        <v>-4072.0301542245902</v>
      </c>
      <c r="N557" s="1">
        <v>3488924</v>
      </c>
      <c r="O557" s="1">
        <v>1524653</v>
      </c>
      <c r="P557" s="1">
        <v>605587</v>
      </c>
      <c r="Q557" s="1">
        <v>0.94342615682380004</v>
      </c>
      <c r="R557" s="1">
        <v>43012.875098668701</v>
      </c>
      <c r="S557" s="1">
        <v>53067.408395782899</v>
      </c>
      <c r="T557" s="1">
        <v>-10054.5332970574</v>
      </c>
      <c r="U557" s="1">
        <v>2818772</v>
      </c>
      <c r="V557" s="1">
        <v>1722004</v>
      </c>
      <c r="W557" s="1">
        <v>659343</v>
      </c>
      <c r="X557" s="1">
        <v>0.99947155216440497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39287.674881500003</v>
      </c>
      <c r="E558" s="1">
        <v>53067.408395777398</v>
      </c>
      <c r="F558" s="1">
        <v>-13779.733514228799</v>
      </c>
      <c r="G558" s="1">
        <v>2574827</v>
      </c>
      <c r="H558" s="1">
        <v>1819643</v>
      </c>
      <c r="I558" s="1">
        <v>659343</v>
      </c>
      <c r="J558" s="1">
        <v>0.99947155216440497</v>
      </c>
      <c r="K558" s="1">
        <v>46002.323109796002</v>
      </c>
      <c r="L558" s="1">
        <v>50076.011739406698</v>
      </c>
      <c r="M558" s="1">
        <v>-4073.6886295632498</v>
      </c>
      <c r="N558" s="1">
        <v>3488999</v>
      </c>
      <c r="O558" s="1">
        <v>1524868</v>
      </c>
      <c r="P558" s="1">
        <v>605084</v>
      </c>
      <c r="Q558" s="1">
        <v>0.94313158852822598</v>
      </c>
      <c r="R558" s="1">
        <v>43014.936714636999</v>
      </c>
      <c r="S558" s="1">
        <v>53067.408395783401</v>
      </c>
      <c r="T558" s="1">
        <v>-10052.471681089501</v>
      </c>
      <c r="U558" s="1">
        <v>2816005</v>
      </c>
      <c r="V558" s="1">
        <v>1720720</v>
      </c>
      <c r="W558" s="1">
        <v>659343</v>
      </c>
      <c r="X558" s="1">
        <v>0.99947155216440497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39292.716265445801</v>
      </c>
      <c r="E559" s="1">
        <v>53067.408395776998</v>
      </c>
      <c r="F559" s="1">
        <v>-13774.692130282499</v>
      </c>
      <c r="G559" s="1">
        <v>2577199</v>
      </c>
      <c r="H559" s="1">
        <v>1820278</v>
      </c>
      <c r="I559" s="1">
        <v>659343</v>
      </c>
      <c r="J559" s="1">
        <v>0.99947155216440497</v>
      </c>
      <c r="K559" s="1">
        <v>45952.204308982298</v>
      </c>
      <c r="L559" s="1">
        <v>50023.273852616403</v>
      </c>
      <c r="M559" s="1">
        <v>-4071.06954358647</v>
      </c>
      <c r="N559" s="1">
        <v>3489019</v>
      </c>
      <c r="O559" s="1">
        <v>1524558</v>
      </c>
      <c r="P559" s="1">
        <v>604770</v>
      </c>
      <c r="Q559" s="1">
        <v>0.94213832318586599</v>
      </c>
      <c r="R559" s="1">
        <v>43028.0730131659</v>
      </c>
      <c r="S559" s="1">
        <v>53067.408395784099</v>
      </c>
      <c r="T559" s="1">
        <v>-10039.335382560401</v>
      </c>
      <c r="U559" s="1">
        <v>2814297</v>
      </c>
      <c r="V559" s="1">
        <v>1719575</v>
      </c>
      <c r="W559" s="1">
        <v>659343</v>
      </c>
      <c r="X559" s="1">
        <v>0.99947155216440497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39301.0051113464</v>
      </c>
      <c r="E560" s="1">
        <v>53067.408395776998</v>
      </c>
      <c r="F560" s="1">
        <v>-13766.403284382101</v>
      </c>
      <c r="G560" s="1">
        <v>2577118</v>
      </c>
      <c r="H560" s="1">
        <v>1819611</v>
      </c>
      <c r="I560" s="1">
        <v>659343</v>
      </c>
      <c r="J560" s="1">
        <v>0.99947155216440497</v>
      </c>
      <c r="K560" s="1">
        <v>45960.4195119012</v>
      </c>
      <c r="L560" s="1">
        <v>50033.497810273198</v>
      </c>
      <c r="M560" s="1">
        <v>-4073.0782983243998</v>
      </c>
      <c r="N560" s="1">
        <v>3489024</v>
      </c>
      <c r="O560" s="1">
        <v>1524936</v>
      </c>
      <c r="P560" s="1">
        <v>604908</v>
      </c>
      <c r="Q560" s="1">
        <v>0.94233088120099695</v>
      </c>
      <c r="R560" s="1">
        <v>43020.867125682802</v>
      </c>
      <c r="S560" s="1">
        <v>53067.408395783197</v>
      </c>
      <c r="T560" s="1">
        <v>-10046.541270043401</v>
      </c>
      <c r="U560" s="1">
        <v>2812534</v>
      </c>
      <c r="V560" s="1">
        <v>1719286</v>
      </c>
      <c r="W560" s="1">
        <v>659343</v>
      </c>
      <c r="X560" s="1">
        <v>0.99947155216440497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39286.337850323602</v>
      </c>
      <c r="E561" s="1">
        <v>53067.408395777202</v>
      </c>
      <c r="F561" s="1">
        <v>-13781.0705454048</v>
      </c>
      <c r="G561" s="1">
        <v>2580493</v>
      </c>
      <c r="H561" s="1">
        <v>1822356</v>
      </c>
      <c r="I561" s="1">
        <v>659343</v>
      </c>
      <c r="J561" s="1">
        <v>0.99947155216440497</v>
      </c>
      <c r="K561" s="1">
        <v>46061.449210609702</v>
      </c>
      <c r="L561" s="1">
        <v>50133.137531207802</v>
      </c>
      <c r="M561" s="1">
        <v>-4071.6883205508202</v>
      </c>
      <c r="N561" s="1">
        <v>3489021</v>
      </c>
      <c r="O561" s="1">
        <v>1524602</v>
      </c>
      <c r="P561" s="1">
        <v>605299</v>
      </c>
      <c r="Q561" s="1">
        <v>0.94420749567211804</v>
      </c>
      <c r="R561" s="1">
        <v>43009.324400252197</v>
      </c>
      <c r="S561" s="1">
        <v>53067.408395783597</v>
      </c>
      <c r="T561" s="1">
        <v>-10058.0839954742</v>
      </c>
      <c r="U561" s="1">
        <v>2814954</v>
      </c>
      <c r="V561" s="1">
        <v>1720685</v>
      </c>
      <c r="W561" s="1">
        <v>659343</v>
      </c>
      <c r="X561" s="1">
        <v>0.99947155216440497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39298.160331891297</v>
      </c>
      <c r="E562" s="1">
        <v>53067.4083957775</v>
      </c>
      <c r="F562" s="1">
        <v>-13769.2480638374</v>
      </c>
      <c r="G562" s="1">
        <v>2576884</v>
      </c>
      <c r="H562" s="1">
        <v>1819684</v>
      </c>
      <c r="I562" s="1">
        <v>659343</v>
      </c>
      <c r="J562" s="1">
        <v>0.99947155216440497</v>
      </c>
      <c r="K562" s="1">
        <v>45944.980021919298</v>
      </c>
      <c r="L562" s="1">
        <v>50017.233055442797</v>
      </c>
      <c r="M562" s="1">
        <v>-4072.2530334759999</v>
      </c>
      <c r="N562" s="1">
        <v>3489038</v>
      </c>
      <c r="O562" s="1">
        <v>1524759</v>
      </c>
      <c r="P562" s="1">
        <v>604375</v>
      </c>
      <c r="Q562" s="1">
        <v>0.94202455081390302</v>
      </c>
      <c r="R562" s="1">
        <v>43013.577025728897</v>
      </c>
      <c r="S562" s="1">
        <v>53067.408395783001</v>
      </c>
      <c r="T562" s="1">
        <v>-10053.831369997401</v>
      </c>
      <c r="U562" s="1">
        <v>2817047</v>
      </c>
      <c r="V562" s="1">
        <v>1720883</v>
      </c>
      <c r="W562" s="1">
        <v>659343</v>
      </c>
      <c r="X562" s="1">
        <v>0.99947155216440497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39310.961258095798</v>
      </c>
      <c r="E563" s="1">
        <v>53067.4083957771</v>
      </c>
      <c r="F563" s="1">
        <v>-13756.4471376327</v>
      </c>
      <c r="G563" s="1">
        <v>2574837</v>
      </c>
      <c r="H563" s="1">
        <v>1818298</v>
      </c>
      <c r="I563" s="1">
        <v>659343</v>
      </c>
      <c r="J563" s="1">
        <v>0.99947155216440497</v>
      </c>
      <c r="K563" s="1">
        <v>45983.208275007499</v>
      </c>
      <c r="L563" s="1">
        <v>50055.820341441598</v>
      </c>
      <c r="M563" s="1">
        <v>-4072.6120663863398</v>
      </c>
      <c r="N563" s="1">
        <v>3488986</v>
      </c>
      <c r="O563" s="1">
        <v>1524808</v>
      </c>
      <c r="P563" s="1">
        <v>605175</v>
      </c>
      <c r="Q563" s="1">
        <v>0.94275130374563398</v>
      </c>
      <c r="R563" s="1">
        <v>43026.1126869617</v>
      </c>
      <c r="S563" s="1">
        <v>53067.408395783001</v>
      </c>
      <c r="T563" s="1">
        <v>-10041.295708764799</v>
      </c>
      <c r="U563" s="1">
        <v>2813156</v>
      </c>
      <c r="V563" s="1">
        <v>1719275</v>
      </c>
      <c r="W563" s="1">
        <v>659343</v>
      </c>
      <c r="X563" s="1">
        <v>0.99947155216440497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39305.260270648301</v>
      </c>
      <c r="E564" s="1">
        <v>53067.4083957771</v>
      </c>
      <c r="F564" s="1">
        <v>-13762.148125080301</v>
      </c>
      <c r="G564" s="1">
        <v>2578574</v>
      </c>
      <c r="H564" s="1">
        <v>1820071</v>
      </c>
      <c r="I564" s="1">
        <v>659343</v>
      </c>
      <c r="J564" s="1">
        <v>0.99947155216440497</v>
      </c>
      <c r="K564" s="1">
        <v>45950.5379118165</v>
      </c>
      <c r="L564" s="1">
        <v>50023.772420665002</v>
      </c>
      <c r="M564" s="1">
        <v>-4073.2345088009602</v>
      </c>
      <c r="N564" s="1">
        <v>3488997</v>
      </c>
      <c r="O564" s="1">
        <v>1524923</v>
      </c>
      <c r="P564" s="1">
        <v>604447</v>
      </c>
      <c r="Q564" s="1">
        <v>0.94214771321633695</v>
      </c>
      <c r="R564" s="1">
        <v>43022.834071590398</v>
      </c>
      <c r="S564" s="1">
        <v>53067.408395783401</v>
      </c>
      <c r="T564" s="1">
        <v>-10044.5743241361</v>
      </c>
      <c r="U564" s="1">
        <v>2813928</v>
      </c>
      <c r="V564" s="1">
        <v>1719869</v>
      </c>
      <c r="W564" s="1">
        <v>659343</v>
      </c>
      <c r="X564" s="1">
        <v>0.99947155216440497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39301.429890313899</v>
      </c>
      <c r="E565" s="1">
        <v>53067.408395777296</v>
      </c>
      <c r="F565" s="1">
        <v>-13765.9785054146</v>
      </c>
      <c r="G565" s="1">
        <v>2574115</v>
      </c>
      <c r="H565" s="1">
        <v>1819230</v>
      </c>
      <c r="I565" s="1">
        <v>659343</v>
      </c>
      <c r="J565" s="1">
        <v>0.99947155216440497</v>
      </c>
      <c r="K565" s="1">
        <v>46064.224483253398</v>
      </c>
      <c r="L565" s="1">
        <v>50136.8454076708</v>
      </c>
      <c r="M565" s="1">
        <v>-4072.6209243701301</v>
      </c>
      <c r="N565" s="1">
        <v>3488972</v>
      </c>
      <c r="O565" s="1">
        <v>1524705</v>
      </c>
      <c r="P565" s="1">
        <v>605151</v>
      </c>
      <c r="Q565" s="1">
        <v>0.94427732981619195</v>
      </c>
      <c r="R565" s="1">
        <v>43008.533844897996</v>
      </c>
      <c r="S565" s="1">
        <v>53067.4083957822</v>
      </c>
      <c r="T565" s="1">
        <v>-10058.874550828499</v>
      </c>
      <c r="U565" s="1">
        <v>2817360</v>
      </c>
      <c r="V565" s="1">
        <v>1721195</v>
      </c>
      <c r="W565" s="1">
        <v>659343</v>
      </c>
      <c r="X565" s="1">
        <v>0.99947155216440497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39263.362914637197</v>
      </c>
      <c r="E566" s="1">
        <v>53067.4083957771</v>
      </c>
      <c r="F566" s="1">
        <v>-13804.045481091</v>
      </c>
      <c r="G566" s="1">
        <v>2580997</v>
      </c>
      <c r="H566" s="1">
        <v>1823203</v>
      </c>
      <c r="I566" s="1">
        <v>659343</v>
      </c>
      <c r="J566" s="1">
        <v>0.99947155216440497</v>
      </c>
      <c r="K566" s="1">
        <v>45909.682106745102</v>
      </c>
      <c r="L566" s="1">
        <v>49981.6510836542</v>
      </c>
      <c r="M566" s="1">
        <v>-4071.9689768612998</v>
      </c>
      <c r="N566" s="1">
        <v>3488980</v>
      </c>
      <c r="O566" s="1">
        <v>1524693</v>
      </c>
      <c r="P566" s="1">
        <v>604446</v>
      </c>
      <c r="Q566" s="1">
        <v>0.94135439996900805</v>
      </c>
      <c r="R566" s="1">
        <v>43006.582572958403</v>
      </c>
      <c r="S566" s="1">
        <v>53067.408395783699</v>
      </c>
      <c r="T566" s="1">
        <v>-10060.8258227678</v>
      </c>
      <c r="U566" s="1">
        <v>2818623</v>
      </c>
      <c r="V566" s="1">
        <v>1722775</v>
      </c>
      <c r="W566" s="1">
        <v>659343</v>
      </c>
      <c r="X566" s="1">
        <v>0.99947155216440497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39306.087884159497</v>
      </c>
      <c r="E567" s="1">
        <v>53067.408395776998</v>
      </c>
      <c r="F567" s="1">
        <v>-13761.320511569</v>
      </c>
      <c r="G567" s="1">
        <v>2575917</v>
      </c>
      <c r="H567" s="1">
        <v>1818896</v>
      </c>
      <c r="I567" s="1">
        <v>659343</v>
      </c>
      <c r="J567" s="1">
        <v>0.99947155216440497</v>
      </c>
      <c r="K567" s="1">
        <v>45981.648038901498</v>
      </c>
      <c r="L567" s="1">
        <v>50054.477775636296</v>
      </c>
      <c r="M567" s="1">
        <v>-4072.8297366874999</v>
      </c>
      <c r="N567" s="1">
        <v>3488989</v>
      </c>
      <c r="O567" s="1">
        <v>1524741</v>
      </c>
      <c r="P567" s="1">
        <v>604391</v>
      </c>
      <c r="Q567" s="1">
        <v>0.94272601786170995</v>
      </c>
      <c r="R567" s="1">
        <v>43027.049436464898</v>
      </c>
      <c r="S567" s="1">
        <v>53067.408395782601</v>
      </c>
      <c r="T567" s="1">
        <v>-10040.358959261301</v>
      </c>
      <c r="U567" s="1">
        <v>2812837</v>
      </c>
      <c r="V567" s="1">
        <v>1718543</v>
      </c>
      <c r="W567" s="1">
        <v>659343</v>
      </c>
      <c r="X567" s="1">
        <v>0.99947155216440497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39301.342735336199</v>
      </c>
      <c r="E568" s="1">
        <v>53067.408395777296</v>
      </c>
      <c r="F568" s="1">
        <v>-13766.0656603923</v>
      </c>
      <c r="G568" s="1">
        <v>2576270</v>
      </c>
      <c r="H568" s="1">
        <v>1819450</v>
      </c>
      <c r="I568" s="1">
        <v>659343</v>
      </c>
      <c r="J568" s="1">
        <v>0.99947155216440497</v>
      </c>
      <c r="K568" s="1">
        <v>45947.556855755603</v>
      </c>
      <c r="L568" s="1">
        <v>50019.6001737927</v>
      </c>
      <c r="M568" s="1">
        <v>-4072.0433179898801</v>
      </c>
      <c r="N568" s="1">
        <v>3488959</v>
      </c>
      <c r="O568" s="1">
        <v>1524589</v>
      </c>
      <c r="P568" s="1">
        <v>604527</v>
      </c>
      <c r="Q568" s="1">
        <v>0.94206913312012697</v>
      </c>
      <c r="R568" s="1">
        <v>43015.9279533851</v>
      </c>
      <c r="S568" s="1">
        <v>53067.408395783597</v>
      </c>
      <c r="T568" s="1">
        <v>-10051.480442341201</v>
      </c>
      <c r="U568" s="1">
        <v>2818753</v>
      </c>
      <c r="V568" s="1">
        <v>1721572</v>
      </c>
      <c r="W568" s="1">
        <v>659343</v>
      </c>
      <c r="X568" s="1">
        <v>0.99947155216440497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39276.282428488797</v>
      </c>
      <c r="E569" s="1">
        <v>53067.408395777202</v>
      </c>
      <c r="F569" s="1">
        <v>-13791.125967239699</v>
      </c>
      <c r="G569" s="1">
        <v>2580556</v>
      </c>
      <c r="H569" s="1">
        <v>1822301</v>
      </c>
      <c r="I569" s="1">
        <v>659343</v>
      </c>
      <c r="J569" s="1">
        <v>0.99947155216440497</v>
      </c>
      <c r="K569" s="1">
        <v>45976.027322702299</v>
      </c>
      <c r="L569" s="1">
        <v>50047.233113776303</v>
      </c>
      <c r="M569" s="1">
        <v>-4071.2057910263302</v>
      </c>
      <c r="N569" s="1">
        <v>3488959</v>
      </c>
      <c r="O569" s="1">
        <v>1524466</v>
      </c>
      <c r="P569" s="1">
        <v>605061</v>
      </c>
      <c r="Q569" s="1">
        <v>0.94258957190263803</v>
      </c>
      <c r="R569" s="1">
        <v>43013.499083031602</v>
      </c>
      <c r="S569" s="1">
        <v>53067.408395782899</v>
      </c>
      <c r="T569" s="1">
        <v>-10053.909312694601</v>
      </c>
      <c r="U569" s="1">
        <v>2818484</v>
      </c>
      <c r="V569" s="1">
        <v>1721696</v>
      </c>
      <c r="W569" s="1">
        <v>659343</v>
      </c>
      <c r="X569" s="1">
        <v>0.99947155216440497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39280.211778086901</v>
      </c>
      <c r="E570" s="1">
        <v>53067.4083957771</v>
      </c>
      <c r="F570" s="1">
        <v>-13787.196617641501</v>
      </c>
      <c r="G570" s="1">
        <v>2578421</v>
      </c>
      <c r="H570" s="1">
        <v>1821371</v>
      </c>
      <c r="I570" s="1">
        <v>659343</v>
      </c>
      <c r="J570" s="1">
        <v>0.99947155216440497</v>
      </c>
      <c r="K570" s="1">
        <v>45902.918763468399</v>
      </c>
      <c r="L570" s="1">
        <v>49974.800714620702</v>
      </c>
      <c r="M570" s="1">
        <v>-4071.8819511050401</v>
      </c>
      <c r="N570" s="1">
        <v>3489026</v>
      </c>
      <c r="O570" s="1">
        <v>1524662</v>
      </c>
      <c r="P570" s="1">
        <v>603770</v>
      </c>
      <c r="Q570" s="1">
        <v>0.94122538012090595</v>
      </c>
      <c r="R570" s="1">
        <v>43016.240583719402</v>
      </c>
      <c r="S570" s="1">
        <v>53067.408395783401</v>
      </c>
      <c r="T570" s="1">
        <v>-10051.167812006999</v>
      </c>
      <c r="U570" s="1">
        <v>2813422</v>
      </c>
      <c r="V570" s="1">
        <v>1720098</v>
      </c>
      <c r="W570" s="1">
        <v>659343</v>
      </c>
      <c r="X570" s="1">
        <v>0.99947155216440497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39292.087162488402</v>
      </c>
      <c r="E571" s="1">
        <v>53067.4083957771</v>
      </c>
      <c r="F571" s="1">
        <v>-13775.3212332401</v>
      </c>
      <c r="G571" s="1">
        <v>2574041</v>
      </c>
      <c r="H571" s="1">
        <v>1819443</v>
      </c>
      <c r="I571" s="1">
        <v>659343</v>
      </c>
      <c r="J571" s="1">
        <v>0.99947155216440497</v>
      </c>
      <c r="K571" s="1">
        <v>46046.940183000101</v>
      </c>
      <c r="L571" s="1">
        <v>50119.843531158796</v>
      </c>
      <c r="M571" s="1">
        <v>-4072.9033481112901</v>
      </c>
      <c r="N571" s="1">
        <v>3489014</v>
      </c>
      <c r="O571" s="1">
        <v>1524861</v>
      </c>
      <c r="P571" s="1">
        <v>605221</v>
      </c>
      <c r="Q571" s="1">
        <v>0.94395711647958003</v>
      </c>
      <c r="R571" s="1">
        <v>43018.405098637799</v>
      </c>
      <c r="S571" s="1">
        <v>53067.408395782397</v>
      </c>
      <c r="T571" s="1">
        <v>-10049.0032970883</v>
      </c>
      <c r="U571" s="1">
        <v>2816851</v>
      </c>
      <c r="V571" s="1">
        <v>1720790</v>
      </c>
      <c r="W571" s="1">
        <v>659343</v>
      </c>
      <c r="X571" s="1">
        <v>0.99947155216440497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39293.919402850297</v>
      </c>
      <c r="E572" s="1">
        <v>53067.408395777697</v>
      </c>
      <c r="F572" s="1">
        <v>-13773.4889928783</v>
      </c>
      <c r="G572" s="1">
        <v>2575721</v>
      </c>
      <c r="H572" s="1">
        <v>1819233</v>
      </c>
      <c r="I572" s="1">
        <v>659343</v>
      </c>
      <c r="J572" s="1">
        <v>0.99947155216440497</v>
      </c>
      <c r="K572" s="1">
        <v>46015.620505614497</v>
      </c>
      <c r="L572" s="1">
        <v>50086.665501115102</v>
      </c>
      <c r="M572" s="1">
        <v>-4071.0449954532401</v>
      </c>
      <c r="N572" s="1">
        <v>3488949</v>
      </c>
      <c r="O572" s="1">
        <v>1524539</v>
      </c>
      <c r="P572" s="1">
        <v>605047</v>
      </c>
      <c r="Q572" s="1">
        <v>0.94333224147271899</v>
      </c>
      <c r="R572" s="1">
        <v>43011.5909473336</v>
      </c>
      <c r="S572" s="1">
        <v>53067.408395782397</v>
      </c>
      <c r="T572" s="1">
        <v>-10055.8174483929</v>
      </c>
      <c r="U572" s="1">
        <v>2813894</v>
      </c>
      <c r="V572" s="1">
        <v>1720513</v>
      </c>
      <c r="W572" s="1">
        <v>659343</v>
      </c>
      <c r="X572" s="1">
        <v>0.99947155216440497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39327.527164015402</v>
      </c>
      <c r="E573" s="1">
        <v>53067.408395776802</v>
      </c>
      <c r="F573" s="1">
        <v>-13739.881231713</v>
      </c>
      <c r="G573" s="1">
        <v>2572196</v>
      </c>
      <c r="H573" s="1">
        <v>1816522</v>
      </c>
      <c r="I573" s="1">
        <v>659343</v>
      </c>
      <c r="J573" s="1">
        <v>0.99947155216440497</v>
      </c>
      <c r="K573" s="1">
        <v>46028.7767480451</v>
      </c>
      <c r="L573" s="1">
        <v>50100.092901260403</v>
      </c>
      <c r="M573" s="1">
        <v>-4071.3161531678002</v>
      </c>
      <c r="N573" s="1">
        <v>3488980</v>
      </c>
      <c r="O573" s="1">
        <v>1524581</v>
      </c>
      <c r="P573" s="1">
        <v>605012</v>
      </c>
      <c r="Q573" s="1">
        <v>0.94358513312261505</v>
      </c>
      <c r="R573" s="1">
        <v>43035.648337512001</v>
      </c>
      <c r="S573" s="1">
        <v>53067.408395783197</v>
      </c>
      <c r="T573" s="1">
        <v>-10031.7600582143</v>
      </c>
      <c r="U573" s="1">
        <v>2812277</v>
      </c>
      <c r="V573" s="1">
        <v>1717961</v>
      </c>
      <c r="W573" s="1">
        <v>659343</v>
      </c>
      <c r="X573" s="1">
        <v>0.99947155216440497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39304.486246477398</v>
      </c>
      <c r="E574" s="1">
        <v>53067.408395776903</v>
      </c>
      <c r="F574" s="1">
        <v>-13762.922149251001</v>
      </c>
      <c r="G574" s="1">
        <v>2574990</v>
      </c>
      <c r="H574" s="1">
        <v>1819102</v>
      </c>
      <c r="I574" s="1">
        <v>659343</v>
      </c>
      <c r="J574" s="1">
        <v>0.99947155216440497</v>
      </c>
      <c r="K574" s="1">
        <v>46052.959987756803</v>
      </c>
      <c r="L574" s="1">
        <v>50124.874869936</v>
      </c>
      <c r="M574" s="1">
        <v>-4071.9148821314898</v>
      </c>
      <c r="N574" s="1">
        <v>3488967</v>
      </c>
      <c r="O574" s="1">
        <v>1524581</v>
      </c>
      <c r="P574" s="1">
        <v>605593</v>
      </c>
      <c r="Q574" s="1">
        <v>0.94405187671245006</v>
      </c>
      <c r="R574" s="1">
        <v>43032.673167314802</v>
      </c>
      <c r="S574" s="1">
        <v>53067.408395783197</v>
      </c>
      <c r="T574" s="1">
        <v>-10034.7352284115</v>
      </c>
      <c r="U574" s="1">
        <v>2812043</v>
      </c>
      <c r="V574" s="1">
        <v>1718422</v>
      </c>
      <c r="W574" s="1">
        <v>659343</v>
      </c>
      <c r="X574" s="1">
        <v>0.99947155216440497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39275.447182845499</v>
      </c>
      <c r="E575" s="1">
        <v>53067.408395776998</v>
      </c>
      <c r="F575" s="1">
        <v>-13791.961212882899</v>
      </c>
      <c r="G575" s="1">
        <v>2580460</v>
      </c>
      <c r="H575" s="1">
        <v>1822502</v>
      </c>
      <c r="I575" s="1">
        <v>659343</v>
      </c>
      <c r="J575" s="1">
        <v>0.99947155216440497</v>
      </c>
      <c r="K575" s="1">
        <v>45936.647076594498</v>
      </c>
      <c r="L575" s="1">
        <v>50008.218021398898</v>
      </c>
      <c r="M575" s="1">
        <v>-4071.5709447569502</v>
      </c>
      <c r="N575" s="1">
        <v>3488971</v>
      </c>
      <c r="O575" s="1">
        <v>1524645</v>
      </c>
      <c r="P575" s="1">
        <v>604490</v>
      </c>
      <c r="Q575" s="1">
        <v>0.94185476166571303</v>
      </c>
      <c r="R575" s="1">
        <v>42994.112063143999</v>
      </c>
      <c r="S575" s="1">
        <v>53067.408395783401</v>
      </c>
      <c r="T575" s="1">
        <v>-10073.2963325821</v>
      </c>
      <c r="U575" s="1">
        <v>2820351</v>
      </c>
      <c r="V575" s="1">
        <v>1723671</v>
      </c>
      <c r="W575" s="1">
        <v>659343</v>
      </c>
      <c r="X575" s="1">
        <v>0.99947155216440497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39288.6453134689</v>
      </c>
      <c r="E576" s="1">
        <v>53067.408395777202</v>
      </c>
      <c r="F576" s="1">
        <v>-13778.7630822598</v>
      </c>
      <c r="G576" s="1">
        <v>2577000</v>
      </c>
      <c r="H576" s="1">
        <v>1820478</v>
      </c>
      <c r="I576" s="1">
        <v>659343</v>
      </c>
      <c r="J576" s="1">
        <v>0.99947155216440497</v>
      </c>
      <c r="K576" s="1">
        <v>45914.577230225397</v>
      </c>
      <c r="L576" s="1">
        <v>49987.660658629</v>
      </c>
      <c r="M576" s="1">
        <v>-4073.0834283561499</v>
      </c>
      <c r="N576" s="1">
        <v>3489053</v>
      </c>
      <c r="O576" s="1">
        <v>1524920</v>
      </c>
      <c r="P576" s="1">
        <v>604485</v>
      </c>
      <c r="Q576" s="1">
        <v>0.94146758430209498</v>
      </c>
      <c r="R576" s="1">
        <v>43016.704860262304</v>
      </c>
      <c r="S576" s="1">
        <v>53067.408395782601</v>
      </c>
      <c r="T576" s="1">
        <v>-10050.703535463799</v>
      </c>
      <c r="U576" s="1">
        <v>2815482</v>
      </c>
      <c r="V576" s="1">
        <v>1720671</v>
      </c>
      <c r="W576" s="1">
        <v>659343</v>
      </c>
      <c r="X576" s="1">
        <v>0.99947155216440497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39298.447825736097</v>
      </c>
      <c r="E577" s="1">
        <v>53067.4083957771</v>
      </c>
      <c r="F577" s="1">
        <v>-13768.9605699925</v>
      </c>
      <c r="G577" s="1">
        <v>2575190</v>
      </c>
      <c r="H577" s="1">
        <v>1818813</v>
      </c>
      <c r="I577" s="1">
        <v>659343</v>
      </c>
      <c r="J577" s="1">
        <v>0.99947155216440497</v>
      </c>
      <c r="K577" s="1">
        <v>45991.714899211402</v>
      </c>
      <c r="L577" s="1">
        <v>50063.831325071696</v>
      </c>
      <c r="M577" s="1">
        <v>-4072.1164258128802</v>
      </c>
      <c r="N577" s="1">
        <v>3488950</v>
      </c>
      <c r="O577" s="1">
        <v>1524706</v>
      </c>
      <c r="P577" s="1">
        <v>604657</v>
      </c>
      <c r="Q577" s="1">
        <v>0.94290218260867897</v>
      </c>
      <c r="R577" s="1">
        <v>43010.1293960486</v>
      </c>
      <c r="S577" s="1">
        <v>53067.408395783299</v>
      </c>
      <c r="T577" s="1">
        <v>-10057.278999677699</v>
      </c>
      <c r="U577" s="1">
        <v>2816171</v>
      </c>
      <c r="V577" s="1">
        <v>1721252</v>
      </c>
      <c r="W577" s="1">
        <v>659343</v>
      </c>
      <c r="X577" s="1">
        <v>0.99947155216440497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39292.803735211703</v>
      </c>
      <c r="E578" s="1">
        <v>53067.408395777296</v>
      </c>
      <c r="F578" s="1">
        <v>-13774.604660517</v>
      </c>
      <c r="G578" s="1">
        <v>2574589</v>
      </c>
      <c r="H578" s="1">
        <v>1818771</v>
      </c>
      <c r="I578" s="1">
        <v>659343</v>
      </c>
      <c r="J578" s="1">
        <v>0.99947155216440497</v>
      </c>
      <c r="K578" s="1">
        <v>45961.212576362799</v>
      </c>
      <c r="L578" s="1">
        <v>50033.446560107099</v>
      </c>
      <c r="M578" s="1">
        <v>-4072.2339836969099</v>
      </c>
      <c r="N578" s="1">
        <v>3489005</v>
      </c>
      <c r="O578" s="1">
        <v>1524714</v>
      </c>
      <c r="P578" s="1">
        <v>605261</v>
      </c>
      <c r="Q578" s="1">
        <v>0.94232991595538096</v>
      </c>
      <c r="R578" s="1">
        <v>43014.272204105298</v>
      </c>
      <c r="S578" s="1">
        <v>53067.408395783401</v>
      </c>
      <c r="T578" s="1">
        <v>-10053.136191621101</v>
      </c>
      <c r="U578" s="1">
        <v>2814726</v>
      </c>
      <c r="V578" s="1">
        <v>1720676</v>
      </c>
      <c r="W578" s="1">
        <v>659343</v>
      </c>
      <c r="X578" s="1">
        <v>0.99947155216440497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39294.117219862201</v>
      </c>
      <c r="E579" s="1">
        <v>53067.408395777296</v>
      </c>
      <c r="F579" s="1">
        <v>-13773.291175866299</v>
      </c>
      <c r="G579" s="1">
        <v>2580589</v>
      </c>
      <c r="H579" s="1">
        <v>1821404</v>
      </c>
      <c r="I579" s="1">
        <v>659343</v>
      </c>
      <c r="J579" s="1">
        <v>0.99947155216440497</v>
      </c>
      <c r="K579" s="1">
        <v>45944.490901314799</v>
      </c>
      <c r="L579" s="1">
        <v>50015.661077091099</v>
      </c>
      <c r="M579" s="1">
        <v>-4071.1701757288401</v>
      </c>
      <c r="N579" s="1">
        <v>3488947</v>
      </c>
      <c r="O579" s="1">
        <v>1524573</v>
      </c>
      <c r="P579" s="1">
        <v>604607</v>
      </c>
      <c r="Q579" s="1">
        <v>0.94199494417414997</v>
      </c>
      <c r="R579" s="1">
        <v>43002.676336557299</v>
      </c>
      <c r="S579" s="1">
        <v>53067.408395783299</v>
      </c>
      <c r="T579" s="1">
        <v>-10064.7320591688</v>
      </c>
      <c r="U579" s="1">
        <v>2819879</v>
      </c>
      <c r="V579" s="1">
        <v>1722346</v>
      </c>
      <c r="W579" s="1">
        <v>659343</v>
      </c>
      <c r="X579" s="1">
        <v>0.99947155216440497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39261.557772984197</v>
      </c>
      <c r="E580" s="1">
        <v>53067.408395777202</v>
      </c>
      <c r="F580" s="1">
        <v>-13805.850622744199</v>
      </c>
      <c r="G580" s="1">
        <v>2581374</v>
      </c>
      <c r="H580" s="1">
        <v>1823035</v>
      </c>
      <c r="I580" s="1">
        <v>659343</v>
      </c>
      <c r="J580" s="1">
        <v>0.99947155216440497</v>
      </c>
      <c r="K580" s="1">
        <v>45917.371427593403</v>
      </c>
      <c r="L580" s="1">
        <v>49989.649364271398</v>
      </c>
      <c r="M580" s="1">
        <v>-4072.27793663075</v>
      </c>
      <c r="N580" s="1">
        <v>3489023</v>
      </c>
      <c r="O580" s="1">
        <v>1524693</v>
      </c>
      <c r="P580" s="1">
        <v>603905</v>
      </c>
      <c r="Q580" s="1">
        <v>0.94150503958351806</v>
      </c>
      <c r="R580" s="1">
        <v>42999.179742160602</v>
      </c>
      <c r="S580" s="1">
        <v>53067.408395782397</v>
      </c>
      <c r="T580" s="1">
        <v>-10068.2286535655</v>
      </c>
      <c r="U580" s="1">
        <v>2820559</v>
      </c>
      <c r="V580" s="1">
        <v>1723405</v>
      </c>
      <c r="W580" s="1">
        <v>659343</v>
      </c>
      <c r="X580" s="1">
        <v>0.99947155216440497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39298.147101276598</v>
      </c>
      <c r="E581" s="1">
        <v>53067.408395777296</v>
      </c>
      <c r="F581" s="1">
        <v>-13769.261294452001</v>
      </c>
      <c r="G581" s="1">
        <v>2577576</v>
      </c>
      <c r="H581" s="1">
        <v>1820469</v>
      </c>
      <c r="I581" s="1">
        <v>659343</v>
      </c>
      <c r="J581" s="1">
        <v>0.99947155216440497</v>
      </c>
      <c r="K581" s="1">
        <v>45913.751613729299</v>
      </c>
      <c r="L581" s="1">
        <v>49985.235911698903</v>
      </c>
      <c r="M581" s="1">
        <v>-4071.4842979220298</v>
      </c>
      <c r="N581" s="1">
        <v>3489018</v>
      </c>
      <c r="O581" s="1">
        <v>1524589</v>
      </c>
      <c r="P581" s="1">
        <v>604324</v>
      </c>
      <c r="Q581" s="1">
        <v>0.94142191661922503</v>
      </c>
      <c r="R581" s="1">
        <v>43002.987730164903</v>
      </c>
      <c r="S581" s="1">
        <v>53067.408395782302</v>
      </c>
      <c r="T581" s="1">
        <v>-10064.4206655614</v>
      </c>
      <c r="U581" s="1">
        <v>2817110</v>
      </c>
      <c r="V581" s="1">
        <v>1722423</v>
      </c>
      <c r="W581" s="1">
        <v>659343</v>
      </c>
      <c r="X581" s="1">
        <v>0.99947155216440497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39292.256590583798</v>
      </c>
      <c r="E582" s="1">
        <v>53067.408395777398</v>
      </c>
      <c r="F582" s="1">
        <v>-13775.1518051447</v>
      </c>
      <c r="G582" s="1">
        <v>2575983</v>
      </c>
      <c r="H582" s="1">
        <v>1819531</v>
      </c>
      <c r="I582" s="1">
        <v>659343</v>
      </c>
      <c r="J582" s="1">
        <v>0.99947155216440497</v>
      </c>
      <c r="K582" s="1">
        <v>45977.127658834797</v>
      </c>
      <c r="L582" s="1">
        <v>50049.622575879701</v>
      </c>
      <c r="M582" s="1">
        <v>-4072.4949169974302</v>
      </c>
      <c r="N582" s="1">
        <v>3488975</v>
      </c>
      <c r="O582" s="1">
        <v>1524759</v>
      </c>
      <c r="P582" s="1">
        <v>605124</v>
      </c>
      <c r="Q582" s="1">
        <v>0.94263457503109604</v>
      </c>
      <c r="R582" s="1">
        <v>43024.390855743201</v>
      </c>
      <c r="S582" s="1">
        <v>53067.408395782702</v>
      </c>
      <c r="T582" s="1">
        <v>-10043.017539983201</v>
      </c>
      <c r="U582" s="1">
        <v>2812556</v>
      </c>
      <c r="V582" s="1">
        <v>1719088</v>
      </c>
      <c r="W582" s="1">
        <v>659343</v>
      </c>
      <c r="X582" s="1">
        <v>0.99947155216440497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39288.216278510401</v>
      </c>
      <c r="E583" s="1">
        <v>53067.4083957771</v>
      </c>
      <c r="F583" s="1">
        <v>-13779.192117218099</v>
      </c>
      <c r="G583" s="1">
        <v>2576191</v>
      </c>
      <c r="H583" s="1">
        <v>1820111</v>
      </c>
      <c r="I583" s="1">
        <v>659343</v>
      </c>
      <c r="J583" s="1">
        <v>0.99947155216440497</v>
      </c>
      <c r="K583" s="1">
        <v>45968.435871864298</v>
      </c>
      <c r="L583" s="1">
        <v>50040.054227059001</v>
      </c>
      <c r="M583" s="1">
        <v>-4071.6183551474701</v>
      </c>
      <c r="N583" s="1">
        <v>3488985</v>
      </c>
      <c r="O583" s="1">
        <v>1524582</v>
      </c>
      <c r="P583" s="1">
        <v>604387</v>
      </c>
      <c r="Q583" s="1">
        <v>0.94245436475258004</v>
      </c>
      <c r="R583" s="1">
        <v>43016.477251472097</v>
      </c>
      <c r="S583" s="1">
        <v>53067.408395781997</v>
      </c>
      <c r="T583" s="1">
        <v>-10050.9311442544</v>
      </c>
      <c r="U583" s="1">
        <v>2813565</v>
      </c>
      <c r="V583" s="1">
        <v>1720216</v>
      </c>
      <c r="W583" s="1">
        <v>659343</v>
      </c>
      <c r="X583" s="1">
        <v>0.99947155216440497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39296.426275481797</v>
      </c>
      <c r="E584" s="1">
        <v>53067.408395777296</v>
      </c>
      <c r="F584" s="1">
        <v>-13770.982120246699</v>
      </c>
      <c r="G584" s="1">
        <v>2577582</v>
      </c>
      <c r="H584" s="1">
        <v>1820387</v>
      </c>
      <c r="I584" s="1">
        <v>659343</v>
      </c>
      <c r="J584" s="1">
        <v>0.99947155216440497</v>
      </c>
      <c r="K584" s="1">
        <v>45965.484501676001</v>
      </c>
      <c r="L584" s="1">
        <v>50037.260122375897</v>
      </c>
      <c r="M584" s="1">
        <v>-4071.77562065243</v>
      </c>
      <c r="N584" s="1">
        <v>3489008</v>
      </c>
      <c r="O584" s="1">
        <v>1524682</v>
      </c>
      <c r="P584" s="1">
        <v>604248</v>
      </c>
      <c r="Q584" s="1">
        <v>0.94240174058590298</v>
      </c>
      <c r="R584" s="1">
        <v>43005.218360962499</v>
      </c>
      <c r="S584" s="1">
        <v>53067.408395782302</v>
      </c>
      <c r="T584" s="1">
        <v>-10062.1900347637</v>
      </c>
      <c r="U584" s="1">
        <v>2819040</v>
      </c>
      <c r="V584" s="1">
        <v>1722738</v>
      </c>
      <c r="W584" s="1">
        <v>659343</v>
      </c>
      <c r="X584" s="1">
        <v>0.99947155216440497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39307.429825086903</v>
      </c>
      <c r="E585" s="1">
        <v>53067.4083957775</v>
      </c>
      <c r="F585" s="1">
        <v>-13759.978570641701</v>
      </c>
      <c r="G585" s="1">
        <v>2573744</v>
      </c>
      <c r="H585" s="1">
        <v>1818513</v>
      </c>
      <c r="I585" s="1">
        <v>659343</v>
      </c>
      <c r="J585" s="1">
        <v>0.99947155216440497</v>
      </c>
      <c r="K585" s="1">
        <v>45929.449678867597</v>
      </c>
      <c r="L585" s="1">
        <v>50002.214520938403</v>
      </c>
      <c r="M585" s="1">
        <v>-4072.7648420232799</v>
      </c>
      <c r="N585" s="1">
        <v>3488997</v>
      </c>
      <c r="O585" s="1">
        <v>1524859</v>
      </c>
      <c r="P585" s="1">
        <v>604132</v>
      </c>
      <c r="Q585" s="1">
        <v>0.94174169174002098</v>
      </c>
      <c r="R585" s="1">
        <v>43002.122614648397</v>
      </c>
      <c r="S585" s="1">
        <v>53067.408395782601</v>
      </c>
      <c r="T585" s="1">
        <v>-10065.285781077901</v>
      </c>
      <c r="U585" s="1">
        <v>2815290</v>
      </c>
      <c r="V585" s="1">
        <v>1722059</v>
      </c>
      <c r="W585" s="1">
        <v>659343</v>
      </c>
      <c r="X585" s="1">
        <v>0.99947155216440497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39284.178117763702</v>
      </c>
      <c r="E586" s="1">
        <v>53067.408395777296</v>
      </c>
      <c r="F586" s="1">
        <v>-13783.2302779649</v>
      </c>
      <c r="G586" s="1">
        <v>2579466</v>
      </c>
      <c r="H586" s="1">
        <v>1821376</v>
      </c>
      <c r="I586" s="1">
        <v>659343</v>
      </c>
      <c r="J586" s="1">
        <v>0.99947155216440497</v>
      </c>
      <c r="K586" s="1">
        <v>45981.884842033804</v>
      </c>
      <c r="L586" s="1">
        <v>50054.486091009501</v>
      </c>
      <c r="M586" s="1">
        <v>-4072.6012489283198</v>
      </c>
      <c r="N586" s="1">
        <v>3489011</v>
      </c>
      <c r="O586" s="1">
        <v>1524782</v>
      </c>
      <c r="P586" s="1">
        <v>604413</v>
      </c>
      <c r="Q586" s="1">
        <v>0.94272617447343698</v>
      </c>
      <c r="R586" s="1">
        <v>43012.171781141697</v>
      </c>
      <c r="S586" s="1">
        <v>53067.408395781997</v>
      </c>
      <c r="T586" s="1">
        <v>-10055.236614584301</v>
      </c>
      <c r="U586" s="1">
        <v>2819163</v>
      </c>
      <c r="V586" s="1">
        <v>1722194</v>
      </c>
      <c r="W586" s="1">
        <v>659343</v>
      </c>
      <c r="X586" s="1">
        <v>0.99947155216440497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39300.739560653499</v>
      </c>
      <c r="E587" s="1">
        <v>53067.408395777296</v>
      </c>
      <c r="F587" s="1">
        <v>-13766.668835075299</v>
      </c>
      <c r="G587" s="1">
        <v>2576513</v>
      </c>
      <c r="H587" s="1">
        <v>1819833</v>
      </c>
      <c r="I587" s="1">
        <v>659343</v>
      </c>
      <c r="J587" s="1">
        <v>0.99947155216440497</v>
      </c>
      <c r="K587" s="1">
        <v>45975.167481876997</v>
      </c>
      <c r="L587" s="1">
        <v>50046.959760721598</v>
      </c>
      <c r="M587" s="1">
        <v>-4071.7922787973998</v>
      </c>
      <c r="N587" s="1">
        <v>3488964</v>
      </c>
      <c r="O587" s="1">
        <v>1524694</v>
      </c>
      <c r="P587" s="1">
        <v>604697</v>
      </c>
      <c r="Q587" s="1">
        <v>0.94258442357129002</v>
      </c>
      <c r="R587" s="1">
        <v>43026.550509022098</v>
      </c>
      <c r="S587" s="1">
        <v>53067.408395782601</v>
      </c>
      <c r="T587" s="1">
        <v>-10040.857886704</v>
      </c>
      <c r="U587" s="1">
        <v>2818935</v>
      </c>
      <c r="V587" s="1">
        <v>1719970</v>
      </c>
      <c r="W587" s="1">
        <v>659343</v>
      </c>
      <c r="X587" s="1">
        <v>0.99947155216440497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39319.818264772402</v>
      </c>
      <c r="E588" s="1">
        <v>53067.4083957767</v>
      </c>
      <c r="F588" s="1">
        <v>-13747.590130955899</v>
      </c>
      <c r="G588" s="1">
        <v>2571769</v>
      </c>
      <c r="H588" s="1">
        <v>1816585</v>
      </c>
      <c r="I588" s="1">
        <v>659343</v>
      </c>
      <c r="J588" s="1">
        <v>0.99947155216440497</v>
      </c>
      <c r="K588" s="1">
        <v>46046.059220372001</v>
      </c>
      <c r="L588" s="1">
        <v>50117.812127896097</v>
      </c>
      <c r="M588" s="1">
        <v>-4071.7529074765798</v>
      </c>
      <c r="N588" s="1">
        <v>3488969</v>
      </c>
      <c r="O588" s="1">
        <v>1524632</v>
      </c>
      <c r="P588" s="1">
        <v>605186</v>
      </c>
      <c r="Q588" s="1">
        <v>0.94391885703120504</v>
      </c>
      <c r="R588" s="1">
        <v>43028.9656506174</v>
      </c>
      <c r="S588" s="1">
        <v>53067.408395783401</v>
      </c>
      <c r="T588" s="1">
        <v>-10038.442745108699</v>
      </c>
      <c r="U588" s="1">
        <v>2814134</v>
      </c>
      <c r="V588" s="1">
        <v>1718714</v>
      </c>
      <c r="W588" s="1">
        <v>659343</v>
      </c>
      <c r="X588" s="1">
        <v>0.99947155216440497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39297.293510118798</v>
      </c>
      <c r="E589" s="1">
        <v>53067.408395777202</v>
      </c>
      <c r="F589" s="1">
        <v>-13770.114885609901</v>
      </c>
      <c r="G589" s="1">
        <v>2576091</v>
      </c>
      <c r="H589" s="1">
        <v>1819296</v>
      </c>
      <c r="I589" s="1">
        <v>659343</v>
      </c>
      <c r="J589" s="1">
        <v>0.99947155216440497</v>
      </c>
      <c r="K589" s="1">
        <v>45992.333139916002</v>
      </c>
      <c r="L589" s="1">
        <v>50063.197369537098</v>
      </c>
      <c r="M589" s="1">
        <v>-4070.8642295733998</v>
      </c>
      <c r="N589" s="1">
        <v>3488965</v>
      </c>
      <c r="O589" s="1">
        <v>1524390</v>
      </c>
      <c r="P589" s="1">
        <v>604702</v>
      </c>
      <c r="Q589" s="1">
        <v>0.94289024269034205</v>
      </c>
      <c r="R589" s="1">
        <v>43016.928553096703</v>
      </c>
      <c r="S589" s="1">
        <v>53067.408395783503</v>
      </c>
      <c r="T589" s="1">
        <v>-10050.4798426296</v>
      </c>
      <c r="U589" s="1">
        <v>2816898</v>
      </c>
      <c r="V589" s="1">
        <v>1721254</v>
      </c>
      <c r="W589" s="1">
        <v>659343</v>
      </c>
      <c r="X589" s="1">
        <v>0.99947155216440497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39304.589945397303</v>
      </c>
      <c r="E590" s="1">
        <v>53067.408395777296</v>
      </c>
      <c r="F590" s="1">
        <v>-13762.818450331401</v>
      </c>
      <c r="G590" s="1">
        <v>2577630</v>
      </c>
      <c r="H590" s="1">
        <v>1819920</v>
      </c>
      <c r="I590" s="1">
        <v>659343</v>
      </c>
      <c r="J590" s="1">
        <v>0.99947155216440497</v>
      </c>
      <c r="K590" s="1">
        <v>45996.461741114297</v>
      </c>
      <c r="L590" s="1">
        <v>50069.845325998504</v>
      </c>
      <c r="M590" s="1">
        <v>-4073.3835848366698</v>
      </c>
      <c r="N590" s="1">
        <v>3489013</v>
      </c>
      <c r="O590" s="1">
        <v>1524900</v>
      </c>
      <c r="P590" s="1">
        <v>605153</v>
      </c>
      <c r="Q590" s="1">
        <v>0.94301545030013501</v>
      </c>
      <c r="R590" s="1">
        <v>43016.8986192886</v>
      </c>
      <c r="S590" s="1">
        <v>53067.408395783001</v>
      </c>
      <c r="T590" s="1">
        <v>-10050.5097764375</v>
      </c>
      <c r="U590" s="1">
        <v>2814229</v>
      </c>
      <c r="V590" s="1">
        <v>1720673</v>
      </c>
      <c r="W590" s="1">
        <v>659343</v>
      </c>
      <c r="X590" s="1">
        <v>0.99947155216440497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39306.103476804601</v>
      </c>
      <c r="E591" s="1">
        <v>53067.408395777202</v>
      </c>
      <c r="F591" s="1">
        <v>-13761.304918924099</v>
      </c>
      <c r="G591" s="1">
        <v>2575846</v>
      </c>
      <c r="H591" s="1">
        <v>1818729</v>
      </c>
      <c r="I591" s="1">
        <v>659343</v>
      </c>
      <c r="J591" s="1">
        <v>0.99947155216440497</v>
      </c>
      <c r="K591" s="1">
        <v>45963.847069096802</v>
      </c>
      <c r="L591" s="1">
        <v>50035.213503013401</v>
      </c>
      <c r="M591" s="1">
        <v>-4071.3664338690601</v>
      </c>
      <c r="N591" s="1">
        <v>3489003</v>
      </c>
      <c r="O591" s="1">
        <v>1524522</v>
      </c>
      <c r="P591" s="1">
        <v>604670</v>
      </c>
      <c r="Q591" s="1">
        <v>0.94236319455750295</v>
      </c>
      <c r="R591" s="1">
        <v>43024.552469298796</v>
      </c>
      <c r="S591" s="1">
        <v>53067.408395783401</v>
      </c>
      <c r="T591" s="1">
        <v>-10042.855926427501</v>
      </c>
      <c r="U591" s="1">
        <v>2811928</v>
      </c>
      <c r="V591" s="1">
        <v>1718733</v>
      </c>
      <c r="W591" s="1">
        <v>659343</v>
      </c>
      <c r="X591" s="1">
        <v>0.99947155216440497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39296.838998259402</v>
      </c>
      <c r="E592" s="1">
        <v>53067.408395776903</v>
      </c>
      <c r="F592" s="1">
        <v>-13770.5693974691</v>
      </c>
      <c r="G592" s="1">
        <v>2576696</v>
      </c>
      <c r="H592" s="1">
        <v>1820137</v>
      </c>
      <c r="I592" s="1">
        <v>659343</v>
      </c>
      <c r="J592" s="1">
        <v>0.99947155216440497</v>
      </c>
      <c r="K592" s="1">
        <v>45929.315756563199</v>
      </c>
      <c r="L592" s="1">
        <v>50001.612948258</v>
      </c>
      <c r="M592" s="1">
        <v>-4072.2971916472402</v>
      </c>
      <c r="N592" s="1">
        <v>3488916</v>
      </c>
      <c r="O592" s="1">
        <v>1524695</v>
      </c>
      <c r="P592" s="1">
        <v>604486</v>
      </c>
      <c r="Q592" s="1">
        <v>0.94173036172035796</v>
      </c>
      <c r="R592" s="1">
        <v>43001.361517779798</v>
      </c>
      <c r="S592" s="1">
        <v>53067.408395782499</v>
      </c>
      <c r="T592" s="1">
        <v>-10066.046877946699</v>
      </c>
      <c r="U592" s="1">
        <v>2816034</v>
      </c>
      <c r="V592" s="1">
        <v>1721306</v>
      </c>
      <c r="W592" s="1">
        <v>659343</v>
      </c>
      <c r="X592" s="1">
        <v>0.99947155216440497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39290.625868691503</v>
      </c>
      <c r="E593" s="1">
        <v>53067.4083957771</v>
      </c>
      <c r="F593" s="1">
        <v>-13776.782527037099</v>
      </c>
      <c r="G593" s="1">
        <v>2575651</v>
      </c>
      <c r="H593" s="1">
        <v>1819651</v>
      </c>
      <c r="I593" s="1">
        <v>659343</v>
      </c>
      <c r="J593" s="1">
        <v>0.99947155216440497</v>
      </c>
      <c r="K593" s="1">
        <v>45992.627277795204</v>
      </c>
      <c r="L593" s="1">
        <v>50064.642825705603</v>
      </c>
      <c r="M593" s="1">
        <v>-4072.0155478627898</v>
      </c>
      <c r="N593" s="1">
        <v>3488972</v>
      </c>
      <c r="O593" s="1">
        <v>1524635</v>
      </c>
      <c r="P593" s="1">
        <v>604571</v>
      </c>
      <c r="Q593" s="1">
        <v>0.942917466411343</v>
      </c>
      <c r="R593" s="1">
        <v>43009.155110389598</v>
      </c>
      <c r="S593" s="1">
        <v>53067.408395783401</v>
      </c>
      <c r="T593" s="1">
        <v>-10058.253285336799</v>
      </c>
      <c r="U593" s="1">
        <v>2819420</v>
      </c>
      <c r="V593" s="1">
        <v>1721917</v>
      </c>
      <c r="W593" s="1">
        <v>659343</v>
      </c>
      <c r="X593" s="1">
        <v>0.99947155216440497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39289.091135842202</v>
      </c>
      <c r="E594" s="1">
        <v>53067.408395776998</v>
      </c>
      <c r="F594" s="1">
        <v>-13778.3172598865</v>
      </c>
      <c r="G594" s="1">
        <v>2577344</v>
      </c>
      <c r="H594" s="1">
        <v>1820530</v>
      </c>
      <c r="I594" s="1">
        <v>659343</v>
      </c>
      <c r="J594" s="1">
        <v>0.99947155216440497</v>
      </c>
      <c r="K594" s="1">
        <v>45967.068188319303</v>
      </c>
      <c r="L594" s="1">
        <v>50039.219761189903</v>
      </c>
      <c r="M594" s="1">
        <v>-4072.1515728230102</v>
      </c>
      <c r="N594" s="1">
        <v>3489023</v>
      </c>
      <c r="O594" s="1">
        <v>1524752</v>
      </c>
      <c r="P594" s="1">
        <v>604430</v>
      </c>
      <c r="Q594" s="1">
        <v>0.942438648422668</v>
      </c>
      <c r="R594" s="1">
        <v>43013.274517718499</v>
      </c>
      <c r="S594" s="1">
        <v>53067.408395782797</v>
      </c>
      <c r="T594" s="1">
        <v>-10054.1338780077</v>
      </c>
      <c r="U594" s="1">
        <v>2819287</v>
      </c>
      <c r="V594" s="1">
        <v>1722239</v>
      </c>
      <c r="W594" s="1">
        <v>659343</v>
      </c>
      <c r="X594" s="1">
        <v>0.99947155216440497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39313.108755743102</v>
      </c>
      <c r="E595" s="1">
        <v>53067.4083957775</v>
      </c>
      <c r="F595" s="1">
        <v>-13754.2996399858</v>
      </c>
      <c r="G595" s="1">
        <v>2569283</v>
      </c>
      <c r="H595" s="1">
        <v>1816299</v>
      </c>
      <c r="I595" s="1">
        <v>659343</v>
      </c>
      <c r="J595" s="1">
        <v>0.99947155216440497</v>
      </c>
      <c r="K595" s="1">
        <v>46063.1053877097</v>
      </c>
      <c r="L595" s="1">
        <v>50133.929493533396</v>
      </c>
      <c r="M595" s="1">
        <v>-4070.8241057763498</v>
      </c>
      <c r="N595" s="1">
        <v>3488984</v>
      </c>
      <c r="O595" s="1">
        <v>1524474</v>
      </c>
      <c r="P595" s="1">
        <v>605201</v>
      </c>
      <c r="Q595" s="1">
        <v>0.94422241149028696</v>
      </c>
      <c r="R595" s="1">
        <v>43024.712432466498</v>
      </c>
      <c r="S595" s="1">
        <v>53067.4083957822</v>
      </c>
      <c r="T595" s="1">
        <v>-10042.695963259799</v>
      </c>
      <c r="U595" s="1">
        <v>2811379</v>
      </c>
      <c r="V595" s="1">
        <v>1718917</v>
      </c>
      <c r="W595" s="1">
        <v>659343</v>
      </c>
      <c r="X595" s="1">
        <v>0.99947155216440497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39299.853687877097</v>
      </c>
      <c r="E596" s="1">
        <v>53067.408395776998</v>
      </c>
      <c r="F596" s="1">
        <v>-13767.554707851399</v>
      </c>
      <c r="G596" s="1">
        <v>2578085</v>
      </c>
      <c r="H596" s="1">
        <v>1820127</v>
      </c>
      <c r="I596" s="1">
        <v>659343</v>
      </c>
      <c r="J596" s="1">
        <v>0.99947155216440497</v>
      </c>
      <c r="K596" s="1">
        <v>45921.171917694301</v>
      </c>
      <c r="L596" s="1">
        <v>49993.283333364503</v>
      </c>
      <c r="M596" s="1">
        <v>-4072.11141562272</v>
      </c>
      <c r="N596" s="1">
        <v>3488972</v>
      </c>
      <c r="O596" s="1">
        <v>1524669</v>
      </c>
      <c r="P596" s="1">
        <v>604389</v>
      </c>
      <c r="Q596" s="1">
        <v>0.94157348175621003</v>
      </c>
      <c r="R596" s="1">
        <v>43018.7779150735</v>
      </c>
      <c r="S596" s="1">
        <v>53067.408395783503</v>
      </c>
      <c r="T596" s="1">
        <v>-10048.630480652801</v>
      </c>
      <c r="U596" s="1">
        <v>2814951</v>
      </c>
      <c r="V596" s="1">
        <v>1720452</v>
      </c>
      <c r="W596" s="1">
        <v>659343</v>
      </c>
      <c r="X596" s="1">
        <v>0.99947155216440497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39298.292696368298</v>
      </c>
      <c r="E597" s="1">
        <v>53067.408395777202</v>
      </c>
      <c r="F597" s="1">
        <v>-13769.1156993602</v>
      </c>
      <c r="G597" s="1">
        <v>2577705</v>
      </c>
      <c r="H597" s="1">
        <v>1820933</v>
      </c>
      <c r="I597" s="1">
        <v>659343</v>
      </c>
      <c r="J597" s="1">
        <v>0.99947155216440497</v>
      </c>
      <c r="K597" s="1">
        <v>45940.485885329297</v>
      </c>
      <c r="L597" s="1">
        <v>50013.234042724202</v>
      </c>
      <c r="M597" s="1">
        <v>-4072.7481573472701</v>
      </c>
      <c r="N597" s="1">
        <v>3488980</v>
      </c>
      <c r="O597" s="1">
        <v>1524880</v>
      </c>
      <c r="P597" s="1">
        <v>604056</v>
      </c>
      <c r="Q597" s="1">
        <v>0.94194923340968995</v>
      </c>
      <c r="R597" s="1">
        <v>43001.351163969302</v>
      </c>
      <c r="S597" s="1">
        <v>53067.408395783001</v>
      </c>
      <c r="T597" s="1">
        <v>-10066.057231757</v>
      </c>
      <c r="U597" s="1">
        <v>2819236</v>
      </c>
      <c r="V597" s="1">
        <v>1723492</v>
      </c>
      <c r="W597" s="1">
        <v>659343</v>
      </c>
      <c r="X597" s="1">
        <v>0.99947155216440497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39311.654133609998</v>
      </c>
      <c r="E598" s="1">
        <v>53067.408395777398</v>
      </c>
      <c r="F598" s="1">
        <v>-13755.7542621187</v>
      </c>
      <c r="G598" s="1">
        <v>2575534</v>
      </c>
      <c r="H598" s="1">
        <v>1818791</v>
      </c>
      <c r="I598" s="1">
        <v>659343</v>
      </c>
      <c r="J598" s="1">
        <v>0.99947155216440497</v>
      </c>
      <c r="K598" s="1">
        <v>46010.201524289398</v>
      </c>
      <c r="L598" s="1">
        <v>50082.701364505701</v>
      </c>
      <c r="M598" s="1">
        <v>-4072.4998401688099</v>
      </c>
      <c r="N598" s="1">
        <v>3488951</v>
      </c>
      <c r="O598" s="1">
        <v>1524707</v>
      </c>
      <c r="P598" s="1">
        <v>605249</v>
      </c>
      <c r="Q598" s="1">
        <v>0.94325758092512801</v>
      </c>
      <c r="R598" s="1">
        <v>43027.5019172877</v>
      </c>
      <c r="S598" s="1">
        <v>53067.408395781502</v>
      </c>
      <c r="T598" s="1">
        <v>-10039.906478438699</v>
      </c>
      <c r="U598" s="1">
        <v>2813602</v>
      </c>
      <c r="V598" s="1">
        <v>1719541</v>
      </c>
      <c r="W598" s="1">
        <v>659343</v>
      </c>
      <c r="X598" s="1">
        <v>0.99947155216440497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39286.788562586698</v>
      </c>
      <c r="E599" s="1">
        <v>53067.408395777202</v>
      </c>
      <c r="F599" s="1">
        <v>-13780.6198331417</v>
      </c>
      <c r="G599" s="1">
        <v>2578141</v>
      </c>
      <c r="H599" s="1">
        <v>1820622</v>
      </c>
      <c r="I599" s="1">
        <v>659343</v>
      </c>
      <c r="J599" s="1">
        <v>0.99947155216440497</v>
      </c>
      <c r="K599" s="1">
        <v>45895.984085395197</v>
      </c>
      <c r="L599" s="1">
        <v>49967.549439508301</v>
      </c>
      <c r="M599" s="1">
        <v>-4071.5653540655799</v>
      </c>
      <c r="N599" s="1">
        <v>3489038</v>
      </c>
      <c r="O599" s="1">
        <v>1524559</v>
      </c>
      <c r="P599" s="1">
        <v>604110</v>
      </c>
      <c r="Q599" s="1">
        <v>0.94108880960783203</v>
      </c>
      <c r="R599" s="1">
        <v>43022.033653563798</v>
      </c>
      <c r="S599" s="1">
        <v>53067.408395782899</v>
      </c>
      <c r="T599" s="1">
        <v>-10045.3747421628</v>
      </c>
      <c r="U599" s="1">
        <v>2817227</v>
      </c>
      <c r="V599" s="1">
        <v>1720998</v>
      </c>
      <c r="W599" s="1">
        <v>659343</v>
      </c>
      <c r="X599" s="1">
        <v>0.99947155216440497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39291.1647559595</v>
      </c>
      <c r="E600" s="1">
        <v>53067.4083957771</v>
      </c>
      <c r="F600" s="1">
        <v>-13776.2436397689</v>
      </c>
      <c r="G600" s="1">
        <v>2578663</v>
      </c>
      <c r="H600" s="1">
        <v>1821196</v>
      </c>
      <c r="I600" s="1">
        <v>659343</v>
      </c>
      <c r="J600" s="1">
        <v>0.99947155216440497</v>
      </c>
      <c r="K600" s="1">
        <v>45947.621724933902</v>
      </c>
      <c r="L600" s="1">
        <v>50019.279570967701</v>
      </c>
      <c r="M600" s="1">
        <v>-4071.6578459862098</v>
      </c>
      <c r="N600" s="1">
        <v>3489023</v>
      </c>
      <c r="O600" s="1">
        <v>1524622</v>
      </c>
      <c r="P600" s="1">
        <v>604094</v>
      </c>
      <c r="Q600" s="1">
        <v>0.94206309488662798</v>
      </c>
      <c r="R600" s="1">
        <v>43006.488349246298</v>
      </c>
      <c r="S600" s="1">
        <v>53067.408395782302</v>
      </c>
      <c r="T600" s="1">
        <v>-10060.9200464799</v>
      </c>
      <c r="U600" s="1">
        <v>2818442</v>
      </c>
      <c r="V600" s="1">
        <v>1722425</v>
      </c>
      <c r="W600" s="1">
        <v>659343</v>
      </c>
      <c r="X600" s="1">
        <v>0.99947155216440497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39252.390551212702</v>
      </c>
      <c r="E601" s="1">
        <v>53067.408395777296</v>
      </c>
      <c r="F601" s="1">
        <v>-13815.0178445157</v>
      </c>
      <c r="G601" s="1">
        <v>2579851</v>
      </c>
      <c r="H601" s="1">
        <v>1823392</v>
      </c>
      <c r="I601" s="1">
        <v>659343</v>
      </c>
      <c r="J601" s="1">
        <v>0.99947155216440497</v>
      </c>
      <c r="K601" s="1">
        <v>45977.894136942399</v>
      </c>
      <c r="L601" s="1">
        <v>50049.369598561898</v>
      </c>
      <c r="M601" s="1">
        <v>-4071.4754615717602</v>
      </c>
      <c r="N601" s="1">
        <v>3488981</v>
      </c>
      <c r="O601" s="1">
        <v>1524697</v>
      </c>
      <c r="P601" s="1">
        <v>604575</v>
      </c>
      <c r="Q601" s="1">
        <v>0.94262981045636596</v>
      </c>
      <c r="R601" s="1">
        <v>42995.465337879999</v>
      </c>
      <c r="S601" s="1">
        <v>53067.408395783197</v>
      </c>
      <c r="T601" s="1">
        <v>-10071.9430578464</v>
      </c>
      <c r="U601" s="1">
        <v>2821304</v>
      </c>
      <c r="V601" s="1">
        <v>1724568</v>
      </c>
      <c r="W601" s="1">
        <v>659343</v>
      </c>
      <c r="X601" s="1">
        <v>0.99947155216440497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39381.668786865099</v>
      </c>
      <c r="E602" s="1">
        <v>53067.408395777398</v>
      </c>
      <c r="F602" s="1">
        <v>-13685.7396088637</v>
      </c>
      <c r="G602" s="1">
        <v>2572459</v>
      </c>
      <c r="H602" s="1">
        <v>1815993</v>
      </c>
      <c r="I602" s="1">
        <v>659343</v>
      </c>
      <c r="J602" s="1">
        <v>0.99947155216440497</v>
      </c>
      <c r="K602" s="1">
        <v>46011.766620811199</v>
      </c>
      <c r="L602" s="1">
        <v>50086.443373936003</v>
      </c>
      <c r="M602" s="1">
        <v>-4074.67675307732</v>
      </c>
      <c r="N602" s="1">
        <v>3488955</v>
      </c>
      <c r="O602" s="1">
        <v>1525087</v>
      </c>
      <c r="P602" s="1">
        <v>605072</v>
      </c>
      <c r="Q602" s="1">
        <v>0.94332805792950902</v>
      </c>
      <c r="R602" s="1">
        <v>42778.433031004897</v>
      </c>
      <c r="S602" s="1">
        <v>53067.408395781902</v>
      </c>
      <c r="T602" s="1">
        <v>-10288.975364722301</v>
      </c>
      <c r="U602" s="1">
        <v>2775820</v>
      </c>
      <c r="V602" s="1">
        <v>1720059</v>
      </c>
      <c r="W602" s="1">
        <v>659343</v>
      </c>
      <c r="X602" s="1">
        <v>0.99947155216440497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39362.959063303497</v>
      </c>
      <c r="E603" s="1">
        <v>53067.4083957775</v>
      </c>
      <c r="F603" s="1">
        <v>-13704.4493324256</v>
      </c>
      <c r="G603" s="1">
        <v>2569655</v>
      </c>
      <c r="H603" s="1">
        <v>1815802</v>
      </c>
      <c r="I603" s="1">
        <v>659343</v>
      </c>
      <c r="J603" s="1">
        <v>0.99947155216440497</v>
      </c>
      <c r="K603" s="1">
        <v>45983.160885013604</v>
      </c>
      <c r="L603" s="1">
        <v>50058.4995038099</v>
      </c>
      <c r="M603" s="1">
        <v>-4075.33861874897</v>
      </c>
      <c r="N603" s="1">
        <v>3489071</v>
      </c>
      <c r="O603" s="1">
        <v>1525143</v>
      </c>
      <c r="P603" s="1">
        <v>604305</v>
      </c>
      <c r="Q603" s="1">
        <v>0.94280176308880204</v>
      </c>
      <c r="R603" s="1">
        <v>42779.590981085501</v>
      </c>
      <c r="S603" s="1">
        <v>53067.408395781902</v>
      </c>
      <c r="T603" s="1">
        <v>-10287.8174146416</v>
      </c>
      <c r="U603" s="1">
        <v>2780854</v>
      </c>
      <c r="V603" s="1">
        <v>1721198</v>
      </c>
      <c r="W603" s="1">
        <v>659343</v>
      </c>
      <c r="X603" s="1">
        <v>0.99947155216440497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39382.405271994103</v>
      </c>
      <c r="E604" s="1">
        <v>53067.408395777697</v>
      </c>
      <c r="F604" s="1">
        <v>-13685.003123734999</v>
      </c>
      <c r="G604" s="1">
        <v>2561244</v>
      </c>
      <c r="H604" s="1">
        <v>1810844</v>
      </c>
      <c r="I604" s="1">
        <v>659343</v>
      </c>
      <c r="J604" s="1">
        <v>0.99947155216440497</v>
      </c>
      <c r="K604" s="1">
        <v>46017.224369363103</v>
      </c>
      <c r="L604" s="1">
        <v>50093.209380149703</v>
      </c>
      <c r="M604" s="1">
        <v>-4075.9850107389998</v>
      </c>
      <c r="N604" s="1">
        <v>3489038</v>
      </c>
      <c r="O604" s="1">
        <v>1525399</v>
      </c>
      <c r="P604" s="1">
        <v>605602</v>
      </c>
      <c r="Q604" s="1">
        <v>0.943455488888292</v>
      </c>
      <c r="R604" s="1">
        <v>42799.576520964001</v>
      </c>
      <c r="S604" s="1">
        <v>53067.408395781997</v>
      </c>
      <c r="T604" s="1">
        <v>-10267.8318747635</v>
      </c>
      <c r="U604" s="1">
        <v>2771603</v>
      </c>
      <c r="V604" s="1">
        <v>1716636</v>
      </c>
      <c r="W604" s="1">
        <v>659343</v>
      </c>
      <c r="X604" s="1">
        <v>0.99947155216440497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39383.898844517098</v>
      </c>
      <c r="E605" s="1">
        <v>53067.408395777697</v>
      </c>
      <c r="F605" s="1">
        <v>-13683.5095512118</v>
      </c>
      <c r="G605" s="1">
        <v>2567588</v>
      </c>
      <c r="H605" s="1">
        <v>1813722</v>
      </c>
      <c r="I605" s="1">
        <v>659343</v>
      </c>
      <c r="J605" s="1">
        <v>0.99947155216440497</v>
      </c>
      <c r="K605" s="1">
        <v>45970.523909955002</v>
      </c>
      <c r="L605" s="1">
        <v>50045.148106674103</v>
      </c>
      <c r="M605" s="1">
        <v>-4074.6241966716898</v>
      </c>
      <c r="N605" s="1">
        <v>3489002</v>
      </c>
      <c r="O605" s="1">
        <v>1525135</v>
      </c>
      <c r="P605" s="1">
        <v>604851</v>
      </c>
      <c r="Q605" s="1">
        <v>0.94255030287956199</v>
      </c>
      <c r="R605" s="1">
        <v>42798.733169890504</v>
      </c>
      <c r="S605" s="1">
        <v>53067.408395782702</v>
      </c>
      <c r="T605" s="1">
        <v>-10268.6752258366</v>
      </c>
      <c r="U605" s="1">
        <v>2773826</v>
      </c>
      <c r="V605" s="1">
        <v>1717789</v>
      </c>
      <c r="W605" s="1">
        <v>659343</v>
      </c>
      <c r="X605" s="1">
        <v>0.99947155216440497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39418.092973845203</v>
      </c>
      <c r="E606" s="1">
        <v>53067.408395777398</v>
      </c>
      <c r="F606" s="1">
        <v>-13649.315421883701</v>
      </c>
      <c r="G606" s="1">
        <v>2560278</v>
      </c>
      <c r="H606" s="1">
        <v>1809298</v>
      </c>
      <c r="I606" s="1">
        <v>659343</v>
      </c>
      <c r="J606" s="1">
        <v>0.99947155216440497</v>
      </c>
      <c r="K606" s="1">
        <v>46014.044947194903</v>
      </c>
      <c r="L606" s="1">
        <v>50090.445397196403</v>
      </c>
      <c r="M606" s="1">
        <v>-4076.40044995369</v>
      </c>
      <c r="N606" s="1">
        <v>3489018</v>
      </c>
      <c r="O606" s="1">
        <v>1525325</v>
      </c>
      <c r="P606" s="1">
        <v>605535</v>
      </c>
      <c r="Q606" s="1">
        <v>0.94340343203426902</v>
      </c>
      <c r="R606" s="1">
        <v>42816.780577836202</v>
      </c>
      <c r="S606" s="1">
        <v>53067.408395782601</v>
      </c>
      <c r="T606" s="1">
        <v>-10250.627817891</v>
      </c>
      <c r="U606" s="1">
        <v>2768664</v>
      </c>
      <c r="V606" s="1">
        <v>1714859</v>
      </c>
      <c r="W606" s="1">
        <v>659343</v>
      </c>
      <c r="X606" s="1">
        <v>0.99947155216440497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39368.593548024102</v>
      </c>
      <c r="E607" s="1">
        <v>53067.4083957775</v>
      </c>
      <c r="F607" s="1">
        <v>-13698.8148477047</v>
      </c>
      <c r="G607" s="1">
        <v>2569532</v>
      </c>
      <c r="H607" s="1">
        <v>1815582</v>
      </c>
      <c r="I607" s="1">
        <v>659343</v>
      </c>
      <c r="J607" s="1">
        <v>0.99947155216440497</v>
      </c>
      <c r="K607" s="1">
        <v>45919.841764508703</v>
      </c>
      <c r="L607" s="1">
        <v>49994.051494192499</v>
      </c>
      <c r="M607" s="1">
        <v>-4074.2097296361999</v>
      </c>
      <c r="N607" s="1">
        <v>3488989</v>
      </c>
      <c r="O607" s="1">
        <v>1525055</v>
      </c>
      <c r="P607" s="1">
        <v>604182</v>
      </c>
      <c r="Q607" s="1">
        <v>0.94158794929698897</v>
      </c>
      <c r="R607" s="1">
        <v>42774.041017047399</v>
      </c>
      <c r="S607" s="1">
        <v>53067.408395782797</v>
      </c>
      <c r="T607" s="1">
        <v>-10293.367378679601</v>
      </c>
      <c r="U607" s="1">
        <v>2781499</v>
      </c>
      <c r="V607" s="1">
        <v>1721312</v>
      </c>
      <c r="W607" s="1">
        <v>659343</v>
      </c>
      <c r="X607" s="1">
        <v>0.99947155216440497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39340.147429978802</v>
      </c>
      <c r="E608" s="1">
        <v>53067.408395777398</v>
      </c>
      <c r="F608" s="1">
        <v>-13727.2609657498</v>
      </c>
      <c r="G608" s="1">
        <v>2574284</v>
      </c>
      <c r="H608" s="1">
        <v>1818916</v>
      </c>
      <c r="I608" s="1">
        <v>659343</v>
      </c>
      <c r="J608" s="1">
        <v>0.99947155216440497</v>
      </c>
      <c r="K608" s="1">
        <v>46000.781524827697</v>
      </c>
      <c r="L608" s="1">
        <v>50075.507080316202</v>
      </c>
      <c r="M608" s="1">
        <v>-4074.7255554410199</v>
      </c>
      <c r="N608" s="1">
        <v>3489025</v>
      </c>
      <c r="O608" s="1">
        <v>1525116</v>
      </c>
      <c r="P608" s="1">
        <v>604929</v>
      </c>
      <c r="Q608" s="1">
        <v>0.94312208377909301</v>
      </c>
      <c r="R608" s="1">
        <v>42769.412508898298</v>
      </c>
      <c r="S608" s="1">
        <v>53067.408395781902</v>
      </c>
      <c r="T608" s="1">
        <v>-10297.995886828799</v>
      </c>
      <c r="U608" s="1">
        <v>2782785</v>
      </c>
      <c r="V608" s="1">
        <v>1722435</v>
      </c>
      <c r="W608" s="1">
        <v>659343</v>
      </c>
      <c r="X608" s="1">
        <v>0.99947155216440497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39360.752743593002</v>
      </c>
      <c r="E609" s="1">
        <v>53067.408395777697</v>
      </c>
      <c r="F609" s="1">
        <v>-13706.6556521358</v>
      </c>
      <c r="G609" s="1">
        <v>2572487</v>
      </c>
      <c r="H609" s="1">
        <v>1816626</v>
      </c>
      <c r="I609" s="1">
        <v>659343</v>
      </c>
      <c r="J609" s="1">
        <v>0.99947155216440497</v>
      </c>
      <c r="K609" s="1">
        <v>45875.011617140801</v>
      </c>
      <c r="L609" s="1">
        <v>49949.224520517797</v>
      </c>
      <c r="M609" s="1">
        <v>-4074.21290332942</v>
      </c>
      <c r="N609" s="1">
        <v>3489039</v>
      </c>
      <c r="O609" s="1">
        <v>1525013</v>
      </c>
      <c r="P609" s="1">
        <v>603449</v>
      </c>
      <c r="Q609" s="1">
        <v>0.94074367808963699</v>
      </c>
      <c r="R609" s="1">
        <v>42790.247379162698</v>
      </c>
      <c r="S609" s="1">
        <v>53067.408395781997</v>
      </c>
      <c r="T609" s="1">
        <v>-10277.1610165644</v>
      </c>
      <c r="U609" s="1">
        <v>2780643</v>
      </c>
      <c r="V609" s="1">
        <v>1720733</v>
      </c>
      <c r="W609" s="1">
        <v>659343</v>
      </c>
      <c r="X609" s="1">
        <v>0.99947155216440497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39370.6826963524</v>
      </c>
      <c r="E610" s="1">
        <v>53067.408395777697</v>
      </c>
      <c r="F610" s="1">
        <v>-13696.7256993765</v>
      </c>
      <c r="G610" s="1">
        <v>2567853</v>
      </c>
      <c r="H610" s="1">
        <v>1814204</v>
      </c>
      <c r="I610" s="1">
        <v>659343</v>
      </c>
      <c r="J610" s="1">
        <v>0.99947155216440497</v>
      </c>
      <c r="K610" s="1">
        <v>45909.114449060398</v>
      </c>
      <c r="L610" s="1">
        <v>49984.109930526101</v>
      </c>
      <c r="M610" s="1">
        <v>-4074.9954814181201</v>
      </c>
      <c r="N610" s="1">
        <v>3488984</v>
      </c>
      <c r="O610" s="1">
        <v>1525157</v>
      </c>
      <c r="P610" s="1">
        <v>604327</v>
      </c>
      <c r="Q610" s="1">
        <v>0.94140070989019098</v>
      </c>
      <c r="R610" s="1">
        <v>42780.712986656501</v>
      </c>
      <c r="S610" s="1">
        <v>53067.408395782601</v>
      </c>
      <c r="T610" s="1">
        <v>-10286.6954090705</v>
      </c>
      <c r="U610" s="1">
        <v>2778517</v>
      </c>
      <c r="V610" s="1">
        <v>1720307</v>
      </c>
      <c r="W610" s="1">
        <v>659343</v>
      </c>
      <c r="X610" s="1">
        <v>0.99947155216440497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39373.659556874998</v>
      </c>
      <c r="E611" s="1">
        <v>53067.408395777602</v>
      </c>
      <c r="F611" s="1">
        <v>-13693.7488388539</v>
      </c>
      <c r="G611" s="1">
        <v>2569629</v>
      </c>
      <c r="H611" s="1">
        <v>1815091</v>
      </c>
      <c r="I611" s="1">
        <v>659343</v>
      </c>
      <c r="J611" s="1">
        <v>0.99947155216440497</v>
      </c>
      <c r="K611" s="1">
        <v>45920.404294493397</v>
      </c>
      <c r="L611" s="1">
        <v>49995.914424874703</v>
      </c>
      <c r="M611" s="1">
        <v>-4075.5101303337401</v>
      </c>
      <c r="N611" s="1">
        <v>3489023</v>
      </c>
      <c r="O611" s="1">
        <v>1525340</v>
      </c>
      <c r="P611" s="1">
        <v>604344</v>
      </c>
      <c r="Q611" s="1">
        <v>0.94162303573284301</v>
      </c>
      <c r="R611" s="1">
        <v>42785.777689923998</v>
      </c>
      <c r="S611" s="1">
        <v>53067.408395782499</v>
      </c>
      <c r="T611" s="1">
        <v>-10281.630705803</v>
      </c>
      <c r="U611" s="1">
        <v>2776043</v>
      </c>
      <c r="V611" s="1">
        <v>1719302</v>
      </c>
      <c r="W611" s="1">
        <v>659343</v>
      </c>
      <c r="X611" s="1">
        <v>0.99947155216440497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39366.038727093299</v>
      </c>
      <c r="E612" s="1">
        <v>53067.408395777602</v>
      </c>
      <c r="F612" s="1">
        <v>-13701.3696686356</v>
      </c>
      <c r="G612" s="1">
        <v>2570609</v>
      </c>
      <c r="H612" s="1">
        <v>1815997</v>
      </c>
      <c r="I612" s="1">
        <v>659343</v>
      </c>
      <c r="J612" s="1">
        <v>0.99947155216440497</v>
      </c>
      <c r="K612" s="1">
        <v>46051.805525640302</v>
      </c>
      <c r="L612" s="1">
        <v>50126.364807476799</v>
      </c>
      <c r="M612" s="1">
        <v>-4074.5592817891602</v>
      </c>
      <c r="N612" s="1">
        <v>3488959</v>
      </c>
      <c r="O612" s="1">
        <v>1525070</v>
      </c>
      <c r="P612" s="1">
        <v>605250</v>
      </c>
      <c r="Q612" s="1">
        <v>0.94407993819560598</v>
      </c>
      <c r="R612" s="1">
        <v>42771.672660660901</v>
      </c>
      <c r="S612" s="1">
        <v>53067.4083957814</v>
      </c>
      <c r="T612" s="1">
        <v>-10295.7357350661</v>
      </c>
      <c r="U612" s="1">
        <v>2780520</v>
      </c>
      <c r="V612" s="1">
        <v>1721243</v>
      </c>
      <c r="W612" s="1">
        <v>659343</v>
      </c>
      <c r="X612" s="1">
        <v>0.99947155216440497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39361.466632591</v>
      </c>
      <c r="E613" s="1">
        <v>53067.408395777296</v>
      </c>
      <c r="F613" s="1">
        <v>-13705.9417631378</v>
      </c>
      <c r="G613" s="1">
        <v>2569045</v>
      </c>
      <c r="H613" s="1">
        <v>1815433</v>
      </c>
      <c r="I613" s="1">
        <v>659343</v>
      </c>
      <c r="J613" s="1">
        <v>0.99947155216440497</v>
      </c>
      <c r="K613" s="1">
        <v>45929.093059213701</v>
      </c>
      <c r="L613" s="1">
        <v>50003.612570622499</v>
      </c>
      <c r="M613" s="1">
        <v>-4074.5195113614</v>
      </c>
      <c r="N613" s="1">
        <v>3488969</v>
      </c>
      <c r="O613" s="1">
        <v>1525097</v>
      </c>
      <c r="P613" s="1">
        <v>604634</v>
      </c>
      <c r="Q613" s="1">
        <v>0.94176802260731396</v>
      </c>
      <c r="R613" s="1">
        <v>42776.328874880397</v>
      </c>
      <c r="S613" s="1">
        <v>53067.408395782302</v>
      </c>
      <c r="T613" s="1">
        <v>-10291.079520846601</v>
      </c>
      <c r="U613" s="1">
        <v>2779881</v>
      </c>
      <c r="V613" s="1">
        <v>1721026</v>
      </c>
      <c r="W613" s="1">
        <v>659343</v>
      </c>
      <c r="X613" s="1">
        <v>0.99947155216440497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39387.631905407601</v>
      </c>
      <c r="E614" s="1">
        <v>53067.408395777697</v>
      </c>
      <c r="F614" s="1">
        <v>-13679.776490321299</v>
      </c>
      <c r="G614" s="1">
        <v>2566235</v>
      </c>
      <c r="H614" s="1">
        <v>1812871</v>
      </c>
      <c r="I614" s="1">
        <v>659343</v>
      </c>
      <c r="J614" s="1">
        <v>0.99947155216440497</v>
      </c>
      <c r="K614" s="1">
        <v>45953.263379561402</v>
      </c>
      <c r="L614" s="1">
        <v>50028.593648736998</v>
      </c>
      <c r="M614" s="1">
        <v>-4075.3302691280701</v>
      </c>
      <c r="N614" s="1">
        <v>3489023</v>
      </c>
      <c r="O614" s="1">
        <v>1525254</v>
      </c>
      <c r="P614" s="1">
        <v>604504</v>
      </c>
      <c r="Q614" s="1">
        <v>0.94223851622425203</v>
      </c>
      <c r="R614" s="1">
        <v>42807.746866763897</v>
      </c>
      <c r="S614" s="1">
        <v>53067.408395782601</v>
      </c>
      <c r="T614" s="1">
        <v>-10259.661528962801</v>
      </c>
      <c r="U614" s="1">
        <v>2778910</v>
      </c>
      <c r="V614" s="1">
        <v>1718531</v>
      </c>
      <c r="W614" s="1">
        <v>659343</v>
      </c>
      <c r="X614" s="1">
        <v>0.99947155216440497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39382.5741809311</v>
      </c>
      <c r="E615" s="1">
        <v>53067.408395777697</v>
      </c>
      <c r="F615" s="1">
        <v>-13684.8342147979</v>
      </c>
      <c r="G615" s="1">
        <v>2564663</v>
      </c>
      <c r="H615" s="1">
        <v>1812517</v>
      </c>
      <c r="I615" s="1">
        <v>659343</v>
      </c>
      <c r="J615" s="1">
        <v>0.99947155216440497</v>
      </c>
      <c r="K615" s="1">
        <v>45956.387670197</v>
      </c>
      <c r="L615" s="1">
        <v>50029.957560548297</v>
      </c>
      <c r="M615" s="1">
        <v>-4073.56989030352</v>
      </c>
      <c r="N615" s="1">
        <v>3489002</v>
      </c>
      <c r="O615" s="1">
        <v>1525061</v>
      </c>
      <c r="P615" s="1">
        <v>605228</v>
      </c>
      <c r="Q615" s="1">
        <v>0.94226420413884604</v>
      </c>
      <c r="R615" s="1">
        <v>42787.0599624467</v>
      </c>
      <c r="S615" s="1">
        <v>53067.408395782499</v>
      </c>
      <c r="T615" s="1">
        <v>-10280.3484332804</v>
      </c>
      <c r="U615" s="1">
        <v>2777970</v>
      </c>
      <c r="V615" s="1">
        <v>1719501</v>
      </c>
      <c r="W615" s="1">
        <v>659343</v>
      </c>
      <c r="X615" s="1">
        <v>0.99947155216440497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39364.085450371</v>
      </c>
      <c r="E616" s="1">
        <v>53067.408395777602</v>
      </c>
      <c r="F616" s="1">
        <v>-13703.322945357801</v>
      </c>
      <c r="G616" s="1">
        <v>2569774</v>
      </c>
      <c r="H616" s="1">
        <v>1815510</v>
      </c>
      <c r="I616" s="1">
        <v>659343</v>
      </c>
      <c r="J616" s="1">
        <v>0.99947155216440497</v>
      </c>
      <c r="K616" s="1">
        <v>45906.9179944516</v>
      </c>
      <c r="L616" s="1">
        <v>49982.448170516203</v>
      </c>
      <c r="M616" s="1">
        <v>-4075.5301760172201</v>
      </c>
      <c r="N616" s="1">
        <v>3489025</v>
      </c>
      <c r="O616" s="1">
        <v>1525328</v>
      </c>
      <c r="P616" s="1">
        <v>604336</v>
      </c>
      <c r="Q616" s="1">
        <v>0.94136941230271298</v>
      </c>
      <c r="R616" s="1">
        <v>42793.946181598898</v>
      </c>
      <c r="S616" s="1">
        <v>53067.408395782601</v>
      </c>
      <c r="T616" s="1">
        <v>-10273.4622141282</v>
      </c>
      <c r="U616" s="1">
        <v>2773784</v>
      </c>
      <c r="V616" s="1">
        <v>1718011</v>
      </c>
      <c r="W616" s="1">
        <v>659343</v>
      </c>
      <c r="X616" s="1">
        <v>0.99947155216440497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39357.556716344603</v>
      </c>
      <c r="E617" s="1">
        <v>53067.408395777398</v>
      </c>
      <c r="F617" s="1">
        <v>-13709.851679384001</v>
      </c>
      <c r="G617" s="1">
        <v>2571581</v>
      </c>
      <c r="H617" s="1">
        <v>1817141</v>
      </c>
      <c r="I617" s="1">
        <v>659343</v>
      </c>
      <c r="J617" s="1">
        <v>0.99947155216440497</v>
      </c>
      <c r="K617" s="1">
        <v>45939.104496538203</v>
      </c>
      <c r="L617" s="1">
        <v>50014.359304980899</v>
      </c>
      <c r="M617" s="1">
        <v>-4075.2548083952902</v>
      </c>
      <c r="N617" s="1">
        <v>3488952</v>
      </c>
      <c r="O617" s="1">
        <v>1525200</v>
      </c>
      <c r="P617" s="1">
        <v>604677</v>
      </c>
      <c r="Q617" s="1">
        <v>0.94197042659865804</v>
      </c>
      <c r="R617" s="1">
        <v>42780.949080263803</v>
      </c>
      <c r="S617" s="1">
        <v>53067.408395782099</v>
      </c>
      <c r="T617" s="1">
        <v>-10286.4593154632</v>
      </c>
      <c r="U617" s="1">
        <v>2782487</v>
      </c>
      <c r="V617" s="1">
        <v>1722402</v>
      </c>
      <c r="W617" s="1">
        <v>659343</v>
      </c>
      <c r="X617" s="1">
        <v>0.99947155216440497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39366.264508247201</v>
      </c>
      <c r="E618" s="1">
        <v>53067.4083957775</v>
      </c>
      <c r="F618" s="1">
        <v>-13701.143887481599</v>
      </c>
      <c r="G618" s="1">
        <v>2569042</v>
      </c>
      <c r="H618" s="1">
        <v>1815343</v>
      </c>
      <c r="I618" s="1">
        <v>659343</v>
      </c>
      <c r="J618" s="1">
        <v>0.99947155216440497</v>
      </c>
      <c r="K618" s="1">
        <v>45959.409775262502</v>
      </c>
      <c r="L618" s="1">
        <v>50033.835544732698</v>
      </c>
      <c r="M618" s="1">
        <v>-4074.4257694226399</v>
      </c>
      <c r="N618" s="1">
        <v>3488994</v>
      </c>
      <c r="O618" s="1">
        <v>1525064</v>
      </c>
      <c r="P618" s="1">
        <v>604860</v>
      </c>
      <c r="Q618" s="1">
        <v>0.9423372420917</v>
      </c>
      <c r="R618" s="1">
        <v>42783.025708204397</v>
      </c>
      <c r="S618" s="1">
        <v>53067.408395782302</v>
      </c>
      <c r="T618" s="1">
        <v>-10284.382687522701</v>
      </c>
      <c r="U618" s="1">
        <v>2776762</v>
      </c>
      <c r="V618" s="1">
        <v>1719638</v>
      </c>
      <c r="W618" s="1">
        <v>659343</v>
      </c>
      <c r="X618" s="1">
        <v>0.99947155216440497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39391.307625415298</v>
      </c>
      <c r="E619" s="1">
        <v>53067.408395777697</v>
      </c>
      <c r="F619" s="1">
        <v>-13676.1007703138</v>
      </c>
      <c r="G619" s="1">
        <v>2566856</v>
      </c>
      <c r="H619" s="1">
        <v>1813388</v>
      </c>
      <c r="I619" s="1">
        <v>659343</v>
      </c>
      <c r="J619" s="1">
        <v>0.99947155216440497</v>
      </c>
      <c r="K619" s="1">
        <v>45989.430803404597</v>
      </c>
      <c r="L619" s="1">
        <v>50063.084899435402</v>
      </c>
      <c r="M619" s="1">
        <v>-4073.6540959833601</v>
      </c>
      <c r="N619" s="1">
        <v>3489011</v>
      </c>
      <c r="O619" s="1">
        <v>1524969</v>
      </c>
      <c r="P619" s="1">
        <v>605258</v>
      </c>
      <c r="Q619" s="1">
        <v>0.94288812442849002</v>
      </c>
      <c r="R619" s="1">
        <v>42794.773505301397</v>
      </c>
      <c r="S619" s="1">
        <v>53067.408395782099</v>
      </c>
      <c r="T619" s="1">
        <v>-10272.634890425799</v>
      </c>
      <c r="U619" s="1">
        <v>2778288</v>
      </c>
      <c r="V619" s="1">
        <v>1718570</v>
      </c>
      <c r="W619" s="1">
        <v>659343</v>
      </c>
      <c r="X619" s="1">
        <v>0.99947155216440497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39373.277149053698</v>
      </c>
      <c r="E620" s="1">
        <v>53067.4083957775</v>
      </c>
      <c r="F620" s="1">
        <v>-13694.131246675101</v>
      </c>
      <c r="G620" s="1">
        <v>2570331</v>
      </c>
      <c r="H620" s="1">
        <v>1815632</v>
      </c>
      <c r="I620" s="1">
        <v>659343</v>
      </c>
      <c r="J620" s="1">
        <v>0.99947155216440497</v>
      </c>
      <c r="K620" s="1">
        <v>45899.142703383499</v>
      </c>
      <c r="L620" s="1">
        <v>49974.211778733297</v>
      </c>
      <c r="M620" s="1">
        <v>-4075.0690753020399</v>
      </c>
      <c r="N620" s="1">
        <v>3489032</v>
      </c>
      <c r="O620" s="1">
        <v>1525179</v>
      </c>
      <c r="P620" s="1">
        <v>604090</v>
      </c>
      <c r="Q620" s="1">
        <v>0.94121428810259</v>
      </c>
      <c r="R620" s="1">
        <v>42797.228734648597</v>
      </c>
      <c r="S620" s="1">
        <v>53067.408395781502</v>
      </c>
      <c r="T620" s="1">
        <v>-10270.1796610782</v>
      </c>
      <c r="U620" s="1">
        <v>2775641</v>
      </c>
      <c r="V620" s="1">
        <v>1718658</v>
      </c>
      <c r="W620" s="1">
        <v>659343</v>
      </c>
      <c r="X620" s="1">
        <v>0.99947155216440497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39398.539806956003</v>
      </c>
      <c r="E621" s="1">
        <v>53067.4083957779</v>
      </c>
      <c r="F621" s="1">
        <v>-13668.868588773001</v>
      </c>
      <c r="G621" s="1">
        <v>2567249</v>
      </c>
      <c r="H621" s="1">
        <v>1812538</v>
      </c>
      <c r="I621" s="1">
        <v>659343</v>
      </c>
      <c r="J621" s="1">
        <v>0.99947155216440497</v>
      </c>
      <c r="K621" s="1">
        <v>46071.646253211104</v>
      </c>
      <c r="L621" s="1">
        <v>50145.568453940701</v>
      </c>
      <c r="M621" s="1">
        <v>-4073.9222006822101</v>
      </c>
      <c r="N621" s="1">
        <v>3489019</v>
      </c>
      <c r="O621" s="1">
        <v>1525083</v>
      </c>
      <c r="P621" s="1">
        <v>605474</v>
      </c>
      <c r="Q621" s="1">
        <v>0.944441619666754</v>
      </c>
      <c r="R621" s="1">
        <v>42808.639124649897</v>
      </c>
      <c r="S621" s="1">
        <v>53067.408395783401</v>
      </c>
      <c r="T621" s="1">
        <v>-10258.769271077201</v>
      </c>
      <c r="U621" s="1">
        <v>2773972</v>
      </c>
      <c r="V621" s="1">
        <v>1717136</v>
      </c>
      <c r="W621" s="1">
        <v>659343</v>
      </c>
      <c r="X621" s="1">
        <v>0.99947155216440497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39354.458281530198</v>
      </c>
      <c r="E622" s="1">
        <v>53067.408395777697</v>
      </c>
      <c r="F622" s="1">
        <v>-13712.9501141987</v>
      </c>
      <c r="G622" s="1">
        <v>2570155</v>
      </c>
      <c r="H622" s="1">
        <v>1816475</v>
      </c>
      <c r="I622" s="1">
        <v>659343</v>
      </c>
      <c r="J622" s="1">
        <v>0.99947155216440497</v>
      </c>
      <c r="K622" s="1">
        <v>46027.9745441247</v>
      </c>
      <c r="L622" s="1">
        <v>50101.503297691699</v>
      </c>
      <c r="M622" s="1">
        <v>-4073.5287535195098</v>
      </c>
      <c r="N622" s="1">
        <v>3488966</v>
      </c>
      <c r="O622" s="1">
        <v>1524894</v>
      </c>
      <c r="P622" s="1">
        <v>605072</v>
      </c>
      <c r="Q622" s="1">
        <v>0.94361169652853805</v>
      </c>
      <c r="R622" s="1">
        <v>42788.400907010597</v>
      </c>
      <c r="S622" s="1">
        <v>53067.408395782797</v>
      </c>
      <c r="T622" s="1">
        <v>-10279.007488716599</v>
      </c>
      <c r="U622" s="1">
        <v>2774166</v>
      </c>
      <c r="V622" s="1">
        <v>1718494</v>
      </c>
      <c r="W622" s="1">
        <v>659343</v>
      </c>
      <c r="X622" s="1">
        <v>0.99947155216440497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39356.805107895503</v>
      </c>
      <c r="E623" s="1">
        <v>53067.408395777602</v>
      </c>
      <c r="F623" s="1">
        <v>-13710.603287833401</v>
      </c>
      <c r="G623" s="1">
        <v>2570909</v>
      </c>
      <c r="H623" s="1">
        <v>1816787</v>
      </c>
      <c r="I623" s="1">
        <v>659343</v>
      </c>
      <c r="J623" s="1">
        <v>0.99947155216440497</v>
      </c>
      <c r="K623" s="1">
        <v>45918.490042316203</v>
      </c>
      <c r="L623" s="1">
        <v>49992.882781018401</v>
      </c>
      <c r="M623" s="1">
        <v>-4074.3927386546602</v>
      </c>
      <c r="N623" s="1">
        <v>3489004</v>
      </c>
      <c r="O623" s="1">
        <v>1525138</v>
      </c>
      <c r="P623" s="1">
        <v>603844</v>
      </c>
      <c r="Q623" s="1">
        <v>0.94156593775345299</v>
      </c>
      <c r="R623" s="1">
        <v>42790.6032041207</v>
      </c>
      <c r="S623" s="1">
        <v>53067.408395782397</v>
      </c>
      <c r="T623" s="1">
        <v>-10276.8051916064</v>
      </c>
      <c r="U623" s="1">
        <v>2779283</v>
      </c>
      <c r="V623" s="1">
        <v>1719967</v>
      </c>
      <c r="W623" s="1">
        <v>659343</v>
      </c>
      <c r="X623" s="1">
        <v>0.99947155216440497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39378.117241325897</v>
      </c>
      <c r="E624" s="1">
        <v>53067.408395777602</v>
      </c>
      <c r="F624" s="1">
        <v>-13689.291154403099</v>
      </c>
      <c r="G624" s="1">
        <v>2568736</v>
      </c>
      <c r="H624" s="1">
        <v>1814124</v>
      </c>
      <c r="I624" s="1">
        <v>659343</v>
      </c>
      <c r="J624" s="1">
        <v>0.99947155216440497</v>
      </c>
      <c r="K624" s="1">
        <v>45934.428985257298</v>
      </c>
      <c r="L624" s="1">
        <v>50009.510695753197</v>
      </c>
      <c r="M624" s="1">
        <v>-4075.0817104483199</v>
      </c>
      <c r="N624" s="1">
        <v>3489021</v>
      </c>
      <c r="O624" s="1">
        <v>1525299</v>
      </c>
      <c r="P624" s="1">
        <v>604938</v>
      </c>
      <c r="Q624" s="1">
        <v>0.94187910789406903</v>
      </c>
      <c r="R624" s="1">
        <v>42788.6240235968</v>
      </c>
      <c r="S624" s="1">
        <v>53067.408395782702</v>
      </c>
      <c r="T624" s="1">
        <v>-10278.7843721301</v>
      </c>
      <c r="U624" s="1">
        <v>2779407</v>
      </c>
      <c r="V624" s="1">
        <v>1720166</v>
      </c>
      <c r="W624" s="1">
        <v>659343</v>
      </c>
      <c r="X624" s="1">
        <v>0.99947155216440497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39378.758443852697</v>
      </c>
      <c r="E625" s="1">
        <v>53067.408395777697</v>
      </c>
      <c r="F625" s="1">
        <v>-13688.649951876299</v>
      </c>
      <c r="G625" s="1">
        <v>2567487</v>
      </c>
      <c r="H625" s="1">
        <v>1814001</v>
      </c>
      <c r="I625" s="1">
        <v>659343</v>
      </c>
      <c r="J625" s="1">
        <v>0.99947155216440497</v>
      </c>
      <c r="K625" s="1">
        <v>46026.130398964298</v>
      </c>
      <c r="L625" s="1">
        <v>50100.3802334184</v>
      </c>
      <c r="M625" s="1">
        <v>-4074.2498344066498</v>
      </c>
      <c r="N625" s="1">
        <v>3488940</v>
      </c>
      <c r="O625" s="1">
        <v>1525123</v>
      </c>
      <c r="P625" s="1">
        <v>605553</v>
      </c>
      <c r="Q625" s="1">
        <v>0.94359054473638404</v>
      </c>
      <c r="R625" s="1">
        <v>42808.996578009603</v>
      </c>
      <c r="S625" s="1">
        <v>53067.408395781596</v>
      </c>
      <c r="T625" s="1">
        <v>-10258.4118177172</v>
      </c>
      <c r="U625" s="1">
        <v>2774232</v>
      </c>
      <c r="V625" s="1">
        <v>1716806</v>
      </c>
      <c r="W625" s="1">
        <v>659343</v>
      </c>
      <c r="X625" s="1">
        <v>0.99947155216440497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39387.118188864799</v>
      </c>
      <c r="E626" s="1">
        <v>53067.4083957775</v>
      </c>
      <c r="F626" s="1">
        <v>-13680.290206864</v>
      </c>
      <c r="G626" s="1">
        <v>2566078</v>
      </c>
      <c r="H626" s="1">
        <v>1812570</v>
      </c>
      <c r="I626" s="1">
        <v>659343</v>
      </c>
      <c r="J626" s="1">
        <v>0.99947155216440497</v>
      </c>
      <c r="K626" s="1">
        <v>46034.611646208497</v>
      </c>
      <c r="L626" s="1">
        <v>50109.807096709199</v>
      </c>
      <c r="M626" s="1">
        <v>-4075.19545045322</v>
      </c>
      <c r="N626" s="1">
        <v>3489021</v>
      </c>
      <c r="O626" s="1">
        <v>1525284</v>
      </c>
      <c r="P626" s="1">
        <v>605571</v>
      </c>
      <c r="Q626" s="1">
        <v>0.943768090276486</v>
      </c>
      <c r="R626" s="1">
        <v>42800.185423414601</v>
      </c>
      <c r="S626" s="1">
        <v>53067.408395781698</v>
      </c>
      <c r="T626" s="1">
        <v>-10267.2229723125</v>
      </c>
      <c r="U626" s="1">
        <v>2776268</v>
      </c>
      <c r="V626" s="1">
        <v>1717809</v>
      </c>
      <c r="W626" s="1">
        <v>659343</v>
      </c>
      <c r="X626" s="1">
        <v>0.99947155216440497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39352.300558127303</v>
      </c>
      <c r="E627" s="1">
        <v>53067.408395777697</v>
      </c>
      <c r="F627" s="1">
        <v>-13715.107837601499</v>
      </c>
      <c r="G627" s="1">
        <v>2571425</v>
      </c>
      <c r="H627" s="1">
        <v>1816302</v>
      </c>
      <c r="I627" s="1">
        <v>659343</v>
      </c>
      <c r="J627" s="1">
        <v>0.99947155216440497</v>
      </c>
      <c r="K627" s="1">
        <v>45971.164027560102</v>
      </c>
      <c r="L627" s="1">
        <v>50046.043186868599</v>
      </c>
      <c r="M627" s="1">
        <v>-4074.8791592609</v>
      </c>
      <c r="N627" s="1">
        <v>3488992</v>
      </c>
      <c r="O627" s="1">
        <v>1525127</v>
      </c>
      <c r="P627" s="1">
        <v>605060</v>
      </c>
      <c r="Q627" s="1">
        <v>0.94256716081964798</v>
      </c>
      <c r="R627" s="1">
        <v>42794.470460953402</v>
      </c>
      <c r="S627" s="1">
        <v>53067.408395783597</v>
      </c>
      <c r="T627" s="1">
        <v>-10272.937934773599</v>
      </c>
      <c r="U627" s="1">
        <v>2775834</v>
      </c>
      <c r="V627" s="1">
        <v>1718972</v>
      </c>
      <c r="W627" s="1">
        <v>659343</v>
      </c>
      <c r="X627" s="1">
        <v>0.99947155216440497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39354.438432518597</v>
      </c>
      <c r="E628" s="1">
        <v>53067.408395777602</v>
      </c>
      <c r="F628" s="1">
        <v>-13712.9699632102</v>
      </c>
      <c r="G628" s="1">
        <v>2569053</v>
      </c>
      <c r="H628" s="1">
        <v>1815456</v>
      </c>
      <c r="I628" s="1">
        <v>659343</v>
      </c>
      <c r="J628" s="1">
        <v>0.99947155216440497</v>
      </c>
      <c r="K628" s="1">
        <v>46009.1237165864</v>
      </c>
      <c r="L628" s="1">
        <v>50083.761411920801</v>
      </c>
      <c r="M628" s="1">
        <v>-4074.6376952867499</v>
      </c>
      <c r="N628" s="1">
        <v>3488986</v>
      </c>
      <c r="O628" s="1">
        <v>1525132</v>
      </c>
      <c r="P628" s="1">
        <v>605042</v>
      </c>
      <c r="Q628" s="1">
        <v>0.94327754585780099</v>
      </c>
      <c r="R628" s="1">
        <v>42787.377868738098</v>
      </c>
      <c r="S628" s="1">
        <v>53067.408395782397</v>
      </c>
      <c r="T628" s="1">
        <v>-10280.030526988799</v>
      </c>
      <c r="U628" s="1">
        <v>2777937</v>
      </c>
      <c r="V628" s="1">
        <v>1719194</v>
      </c>
      <c r="W628" s="1">
        <v>659343</v>
      </c>
      <c r="X628" s="1">
        <v>0.99947155216440497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39385.0485429654</v>
      </c>
      <c r="E629" s="1">
        <v>53067.408395777697</v>
      </c>
      <c r="F629" s="1">
        <v>-13682.3598527635</v>
      </c>
      <c r="G629" s="1">
        <v>2566076</v>
      </c>
      <c r="H629" s="1">
        <v>1813052</v>
      </c>
      <c r="I629" s="1">
        <v>659343</v>
      </c>
      <c r="J629" s="1">
        <v>0.99947155216440497</v>
      </c>
      <c r="K629" s="1">
        <v>45967.147946661396</v>
      </c>
      <c r="L629" s="1">
        <v>50041.635888525903</v>
      </c>
      <c r="M629" s="1">
        <v>-4074.48794181726</v>
      </c>
      <c r="N629" s="1">
        <v>3489003</v>
      </c>
      <c r="O629" s="1">
        <v>1525162</v>
      </c>
      <c r="P629" s="1">
        <v>604909</v>
      </c>
      <c r="Q629" s="1">
        <v>0.94248415376411698</v>
      </c>
      <c r="R629" s="1">
        <v>42792.673738403799</v>
      </c>
      <c r="S629" s="1">
        <v>53067.408395782099</v>
      </c>
      <c r="T629" s="1">
        <v>-10274.734657323001</v>
      </c>
      <c r="U629" s="1">
        <v>2776734</v>
      </c>
      <c r="V629" s="1">
        <v>1719583</v>
      </c>
      <c r="W629" s="1">
        <v>659343</v>
      </c>
      <c r="X629" s="1">
        <v>0.99947155216440497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39358.600362416801</v>
      </c>
      <c r="E630" s="1">
        <v>53067.408395777602</v>
      </c>
      <c r="F630" s="1">
        <v>-13708.8080333119</v>
      </c>
      <c r="G630" s="1">
        <v>2572330</v>
      </c>
      <c r="H630" s="1">
        <v>1816902</v>
      </c>
      <c r="I630" s="1">
        <v>659343</v>
      </c>
      <c r="J630" s="1">
        <v>0.99947155216440497</v>
      </c>
      <c r="K630" s="1">
        <v>45928.917708825102</v>
      </c>
      <c r="L630" s="1">
        <v>50003.938337246902</v>
      </c>
      <c r="M630" s="1">
        <v>-4075.0206283744901</v>
      </c>
      <c r="N630" s="1">
        <v>3488961</v>
      </c>
      <c r="O630" s="1">
        <v>1525111</v>
      </c>
      <c r="P630" s="1">
        <v>604734</v>
      </c>
      <c r="Q630" s="1">
        <v>0.94177415809581</v>
      </c>
      <c r="R630" s="1">
        <v>42794.192215535601</v>
      </c>
      <c r="S630" s="1">
        <v>53067.408395782797</v>
      </c>
      <c r="T630" s="1">
        <v>-10273.216180191201</v>
      </c>
      <c r="U630" s="1">
        <v>2778599</v>
      </c>
      <c r="V630" s="1">
        <v>1719513</v>
      </c>
      <c r="W630" s="1">
        <v>659343</v>
      </c>
      <c r="X630" s="1">
        <v>0.99947155216440497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39404.178153359397</v>
      </c>
      <c r="E631" s="1">
        <v>53067.408395777697</v>
      </c>
      <c r="F631" s="1">
        <v>-13663.2302423696</v>
      </c>
      <c r="G631" s="1">
        <v>2562408</v>
      </c>
      <c r="H631" s="1">
        <v>1810713</v>
      </c>
      <c r="I631" s="1">
        <v>659343</v>
      </c>
      <c r="J631" s="1">
        <v>0.99947155216440497</v>
      </c>
      <c r="K631" s="1">
        <v>45934.843806960402</v>
      </c>
      <c r="L631" s="1">
        <v>50010.484717275198</v>
      </c>
      <c r="M631" s="1">
        <v>-4075.6409102672401</v>
      </c>
      <c r="N631" s="1">
        <v>3489026</v>
      </c>
      <c r="O631" s="1">
        <v>1525377</v>
      </c>
      <c r="P631" s="1">
        <v>605077</v>
      </c>
      <c r="Q631" s="1">
        <v>0.94189745261509095</v>
      </c>
      <c r="R631" s="1">
        <v>42808.219366703699</v>
      </c>
      <c r="S631" s="1">
        <v>53067.408395781698</v>
      </c>
      <c r="T631" s="1">
        <v>-10259.189029023701</v>
      </c>
      <c r="U631" s="1">
        <v>2774570</v>
      </c>
      <c r="V631" s="1">
        <v>1716604</v>
      </c>
      <c r="W631" s="1">
        <v>659343</v>
      </c>
      <c r="X631" s="1">
        <v>0.99947155216440497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39384.026814795499</v>
      </c>
      <c r="E632" s="1">
        <v>53067.4083957775</v>
      </c>
      <c r="F632" s="1">
        <v>-13683.381580933399</v>
      </c>
      <c r="G632" s="1">
        <v>2566144</v>
      </c>
      <c r="H632" s="1">
        <v>1813090</v>
      </c>
      <c r="I632" s="1">
        <v>659343</v>
      </c>
      <c r="J632" s="1">
        <v>0.99947155216440497</v>
      </c>
      <c r="K632" s="1">
        <v>46037.172656292401</v>
      </c>
      <c r="L632" s="1">
        <v>50110.707797402501</v>
      </c>
      <c r="M632" s="1">
        <v>-4073.5351410624498</v>
      </c>
      <c r="N632" s="1">
        <v>3488967</v>
      </c>
      <c r="O632" s="1">
        <v>1524931</v>
      </c>
      <c r="P632" s="1">
        <v>605441</v>
      </c>
      <c r="Q632" s="1">
        <v>0.94378505407304403</v>
      </c>
      <c r="R632" s="1">
        <v>42802.806500264101</v>
      </c>
      <c r="S632" s="1">
        <v>53067.4083957822</v>
      </c>
      <c r="T632" s="1">
        <v>-10264.601895463</v>
      </c>
      <c r="U632" s="1">
        <v>2774055</v>
      </c>
      <c r="V632" s="1">
        <v>1717914</v>
      </c>
      <c r="W632" s="1">
        <v>659343</v>
      </c>
      <c r="X632" s="1">
        <v>0.99947155216440497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39360.996144840603</v>
      </c>
      <c r="E633" s="1">
        <v>53067.408395777398</v>
      </c>
      <c r="F633" s="1">
        <v>-13706.412250888399</v>
      </c>
      <c r="G633" s="1">
        <v>2568769</v>
      </c>
      <c r="H633" s="1">
        <v>1815022</v>
      </c>
      <c r="I633" s="1">
        <v>659343</v>
      </c>
      <c r="J633" s="1">
        <v>0.99947155216440497</v>
      </c>
      <c r="K633" s="1">
        <v>46013.618078821797</v>
      </c>
      <c r="L633" s="1">
        <v>50088.8218143583</v>
      </c>
      <c r="M633" s="1">
        <v>-4075.2037354890299</v>
      </c>
      <c r="N633" s="1">
        <v>3489020</v>
      </c>
      <c r="O633" s="1">
        <v>1525243</v>
      </c>
      <c r="P633" s="1">
        <v>605285</v>
      </c>
      <c r="Q633" s="1">
        <v>0.94337285347563005</v>
      </c>
      <c r="R633" s="1">
        <v>42790.491846895602</v>
      </c>
      <c r="S633" s="1">
        <v>53067.408395783197</v>
      </c>
      <c r="T633" s="1">
        <v>-10276.916548831799</v>
      </c>
      <c r="U633" s="1">
        <v>2776032</v>
      </c>
      <c r="V633" s="1">
        <v>1719036</v>
      </c>
      <c r="W633" s="1">
        <v>659343</v>
      </c>
      <c r="X633" s="1">
        <v>0.99947155216440497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39375.186666932597</v>
      </c>
      <c r="E634" s="1">
        <v>53067.4083957775</v>
      </c>
      <c r="F634" s="1">
        <v>-13692.221728795999</v>
      </c>
      <c r="G634" s="1">
        <v>2570088</v>
      </c>
      <c r="H634" s="1">
        <v>1815185</v>
      </c>
      <c r="I634" s="1">
        <v>659343</v>
      </c>
      <c r="J634" s="1">
        <v>0.99947155216440497</v>
      </c>
      <c r="K634" s="1">
        <v>45982.403627132197</v>
      </c>
      <c r="L634" s="1">
        <v>50056.971686271201</v>
      </c>
      <c r="M634" s="1">
        <v>-4074.5680590912102</v>
      </c>
      <c r="N634" s="1">
        <v>3488995</v>
      </c>
      <c r="O634" s="1">
        <v>1525174</v>
      </c>
      <c r="P634" s="1">
        <v>605038</v>
      </c>
      <c r="Q634" s="1">
        <v>0.94277298817377098</v>
      </c>
      <c r="R634" s="1">
        <v>42791.049859054503</v>
      </c>
      <c r="S634" s="1">
        <v>53067.408395782601</v>
      </c>
      <c r="T634" s="1">
        <v>-10276.3585366725</v>
      </c>
      <c r="U634" s="1">
        <v>2778127</v>
      </c>
      <c r="V634" s="1">
        <v>1719261</v>
      </c>
      <c r="W634" s="1">
        <v>659343</v>
      </c>
      <c r="X634" s="1">
        <v>0.99947155216440497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39396.311639259402</v>
      </c>
      <c r="E635" s="1">
        <v>53067.4083957775</v>
      </c>
      <c r="F635" s="1">
        <v>-13671.0967564693</v>
      </c>
      <c r="G635" s="1">
        <v>2563185</v>
      </c>
      <c r="H635" s="1">
        <v>1811989</v>
      </c>
      <c r="I635" s="1">
        <v>659343</v>
      </c>
      <c r="J635" s="1">
        <v>0.99947155216440497</v>
      </c>
      <c r="K635" s="1">
        <v>46057.063564834803</v>
      </c>
      <c r="L635" s="1">
        <v>50131.2323531742</v>
      </c>
      <c r="M635" s="1">
        <v>-4074.16878829183</v>
      </c>
      <c r="N635" s="1">
        <v>3489018</v>
      </c>
      <c r="O635" s="1">
        <v>1524994</v>
      </c>
      <c r="P635" s="1">
        <v>605752</v>
      </c>
      <c r="Q635" s="1">
        <v>0.94417161354964996</v>
      </c>
      <c r="R635" s="1">
        <v>42816.704634254202</v>
      </c>
      <c r="S635" s="1">
        <v>53067.408395782397</v>
      </c>
      <c r="T635" s="1">
        <v>-10250.7037614729</v>
      </c>
      <c r="U635" s="1">
        <v>2770720</v>
      </c>
      <c r="V635" s="1">
        <v>1715013</v>
      </c>
      <c r="W635" s="1">
        <v>659343</v>
      </c>
      <c r="X635" s="1">
        <v>0.99947155216440497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39374.182807452002</v>
      </c>
      <c r="E636" s="1">
        <v>53067.408395777798</v>
      </c>
      <c r="F636" s="1">
        <v>-13693.225588277101</v>
      </c>
      <c r="G636" s="1">
        <v>2565070</v>
      </c>
      <c r="H636" s="1">
        <v>1813241</v>
      </c>
      <c r="I636" s="1">
        <v>659343</v>
      </c>
      <c r="J636" s="1">
        <v>0.99947155216440497</v>
      </c>
      <c r="K636" s="1">
        <v>46016.136363209698</v>
      </c>
      <c r="L636" s="1">
        <v>50091.182697236902</v>
      </c>
      <c r="M636" s="1">
        <v>-4075.0463339795701</v>
      </c>
      <c r="N636" s="1">
        <v>3488990</v>
      </c>
      <c r="O636" s="1">
        <v>1525156</v>
      </c>
      <c r="P636" s="1">
        <v>605022</v>
      </c>
      <c r="Q636" s="1">
        <v>0.94341731834298104</v>
      </c>
      <c r="R636" s="1">
        <v>42789.671838333001</v>
      </c>
      <c r="S636" s="1">
        <v>53067.408395782099</v>
      </c>
      <c r="T636" s="1">
        <v>-10277.736557394101</v>
      </c>
      <c r="U636" s="1">
        <v>2775813</v>
      </c>
      <c r="V636" s="1">
        <v>1718353</v>
      </c>
      <c r="W636" s="1">
        <v>659343</v>
      </c>
      <c r="X636" s="1">
        <v>0.99947155216440497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39353.778619473604</v>
      </c>
      <c r="E637" s="1">
        <v>53067.408395777697</v>
      </c>
      <c r="F637" s="1">
        <v>-13713.6297762554</v>
      </c>
      <c r="G637" s="1">
        <v>2570362</v>
      </c>
      <c r="H637" s="1">
        <v>1816522</v>
      </c>
      <c r="I637" s="1">
        <v>659343</v>
      </c>
      <c r="J637" s="1">
        <v>0.99947155216440497</v>
      </c>
      <c r="K637" s="1">
        <v>46049.622118003201</v>
      </c>
      <c r="L637" s="1">
        <v>50124.209105333997</v>
      </c>
      <c r="M637" s="1">
        <v>-4074.58698728329</v>
      </c>
      <c r="N637" s="1">
        <v>3489010</v>
      </c>
      <c r="O637" s="1">
        <v>1525108</v>
      </c>
      <c r="P637" s="1">
        <v>605480</v>
      </c>
      <c r="Q637" s="1">
        <v>0.94403933770215798</v>
      </c>
      <c r="R637" s="1">
        <v>42778.302226589098</v>
      </c>
      <c r="S637" s="1">
        <v>53067.4083957814</v>
      </c>
      <c r="T637" s="1">
        <v>-10289.1061691379</v>
      </c>
      <c r="U637" s="1">
        <v>2776756</v>
      </c>
      <c r="V637" s="1">
        <v>1720029</v>
      </c>
      <c r="W637" s="1">
        <v>659343</v>
      </c>
      <c r="X637" s="1">
        <v>0.99947155216440497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39381.917466130202</v>
      </c>
      <c r="E638" s="1">
        <v>53067.4083957775</v>
      </c>
      <c r="F638" s="1">
        <v>-13685.4909295988</v>
      </c>
      <c r="G638" s="1">
        <v>2568906</v>
      </c>
      <c r="H638" s="1">
        <v>1814815</v>
      </c>
      <c r="I638" s="1">
        <v>659343</v>
      </c>
      <c r="J638" s="1">
        <v>0.99947155216440497</v>
      </c>
      <c r="K638" s="1">
        <v>45951.3737489337</v>
      </c>
      <c r="L638" s="1">
        <v>50026.040895996499</v>
      </c>
      <c r="M638" s="1">
        <v>-4074.6671470154301</v>
      </c>
      <c r="N638" s="1">
        <v>3488972</v>
      </c>
      <c r="O638" s="1">
        <v>1525108</v>
      </c>
      <c r="P638" s="1">
        <v>604689</v>
      </c>
      <c r="Q638" s="1">
        <v>0.942190437679991</v>
      </c>
      <c r="R638" s="1">
        <v>42785.772674049098</v>
      </c>
      <c r="S638" s="1">
        <v>53067.408395782601</v>
      </c>
      <c r="T638" s="1">
        <v>-10281.6357216779</v>
      </c>
      <c r="U638" s="1">
        <v>2780373</v>
      </c>
      <c r="V638" s="1">
        <v>1720460</v>
      </c>
      <c r="W638" s="1">
        <v>659343</v>
      </c>
      <c r="X638" s="1">
        <v>0.99947155216440497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39370.625297234299</v>
      </c>
      <c r="E639" s="1">
        <v>53067.4083957775</v>
      </c>
      <c r="F639" s="1">
        <v>-13696.783098494399</v>
      </c>
      <c r="G639" s="1">
        <v>2569441</v>
      </c>
      <c r="H639" s="1">
        <v>1815389</v>
      </c>
      <c r="I639" s="1">
        <v>659343</v>
      </c>
      <c r="J639" s="1">
        <v>0.99947155216440497</v>
      </c>
      <c r="K639" s="1">
        <v>46009.799425373698</v>
      </c>
      <c r="L639" s="1">
        <v>50085.872772690796</v>
      </c>
      <c r="M639" s="1">
        <v>-4076.0733472698598</v>
      </c>
      <c r="N639" s="1">
        <v>3489029</v>
      </c>
      <c r="O639" s="1">
        <v>1525430</v>
      </c>
      <c r="P639" s="1">
        <v>604703</v>
      </c>
      <c r="Q639" s="1">
        <v>0.94331731122584495</v>
      </c>
      <c r="R639" s="1">
        <v>42789.448116764899</v>
      </c>
      <c r="S639" s="1">
        <v>53067.4083957818</v>
      </c>
      <c r="T639" s="1">
        <v>-10277.960278962</v>
      </c>
      <c r="U639" s="1">
        <v>2779700</v>
      </c>
      <c r="V639" s="1">
        <v>1720054</v>
      </c>
      <c r="W639" s="1">
        <v>659343</v>
      </c>
      <c r="X639" s="1">
        <v>0.99947155216440497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39382.048550598302</v>
      </c>
      <c r="E640" s="1">
        <v>53067.4083957775</v>
      </c>
      <c r="F640" s="1">
        <v>-13685.359845130501</v>
      </c>
      <c r="G640" s="1">
        <v>2564964</v>
      </c>
      <c r="H640" s="1">
        <v>1813068</v>
      </c>
      <c r="I640" s="1">
        <v>659343</v>
      </c>
      <c r="J640" s="1">
        <v>0.99947155216440497</v>
      </c>
      <c r="K640" s="1">
        <v>45933.404753015602</v>
      </c>
      <c r="L640" s="1">
        <v>50007.550286354803</v>
      </c>
      <c r="M640" s="1">
        <v>-4074.1455332914302</v>
      </c>
      <c r="N640" s="1">
        <v>3488922</v>
      </c>
      <c r="O640" s="1">
        <v>1525044</v>
      </c>
      <c r="P640" s="1">
        <v>604382</v>
      </c>
      <c r="Q640" s="1">
        <v>0.94184218554410404</v>
      </c>
      <c r="R640" s="1">
        <v>42803.815628570701</v>
      </c>
      <c r="S640" s="1">
        <v>53067.408395781997</v>
      </c>
      <c r="T640" s="1">
        <v>-10263.5927671563</v>
      </c>
      <c r="U640" s="1">
        <v>2777069</v>
      </c>
      <c r="V640" s="1">
        <v>1717954</v>
      </c>
      <c r="W640" s="1">
        <v>659343</v>
      </c>
      <c r="X640" s="1">
        <v>0.99947155216440497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39369.71752613</v>
      </c>
      <c r="E641" s="1">
        <v>53067.408395777798</v>
      </c>
      <c r="F641" s="1">
        <v>-13697.690869599001</v>
      </c>
      <c r="G641" s="1">
        <v>2568859</v>
      </c>
      <c r="H641" s="1">
        <v>1815225</v>
      </c>
      <c r="I641" s="1">
        <v>659343</v>
      </c>
      <c r="J641" s="1">
        <v>0.99947155216440497</v>
      </c>
      <c r="K641" s="1">
        <v>45971.419584729498</v>
      </c>
      <c r="L641" s="1">
        <v>50045.424945798099</v>
      </c>
      <c r="M641" s="1">
        <v>-4074.0053610211298</v>
      </c>
      <c r="N641" s="1">
        <v>3488991</v>
      </c>
      <c r="O641" s="1">
        <v>1524986</v>
      </c>
      <c r="P641" s="1">
        <v>604312</v>
      </c>
      <c r="Q641" s="1">
        <v>0.94255551686753503</v>
      </c>
      <c r="R641" s="1">
        <v>42795.809417545897</v>
      </c>
      <c r="S641" s="1">
        <v>53067.408395783503</v>
      </c>
      <c r="T641" s="1">
        <v>-10271.5989781813</v>
      </c>
      <c r="U641" s="1">
        <v>2776239</v>
      </c>
      <c r="V641" s="1">
        <v>1718520</v>
      </c>
      <c r="W641" s="1">
        <v>659343</v>
      </c>
      <c r="X641" s="1">
        <v>0.99947155216440497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39386.473287223103</v>
      </c>
      <c r="E642" s="1">
        <v>53067.408395777602</v>
      </c>
      <c r="F642" s="1">
        <v>-13680.935108505701</v>
      </c>
      <c r="G642" s="1">
        <v>2566377</v>
      </c>
      <c r="H642" s="1">
        <v>1813294</v>
      </c>
      <c r="I642" s="1">
        <v>659343</v>
      </c>
      <c r="J642" s="1">
        <v>0.99947155216440497</v>
      </c>
      <c r="K642" s="1">
        <v>45950.6042162382</v>
      </c>
      <c r="L642" s="1">
        <v>50025.396287468699</v>
      </c>
      <c r="M642" s="1">
        <v>-4074.7920711828801</v>
      </c>
      <c r="N642" s="1">
        <v>3488945</v>
      </c>
      <c r="O642" s="1">
        <v>1525098</v>
      </c>
      <c r="P642" s="1">
        <v>604849</v>
      </c>
      <c r="Q642" s="1">
        <v>0.94217829712318502</v>
      </c>
      <c r="R642" s="1">
        <v>42788.842238849902</v>
      </c>
      <c r="S642" s="1">
        <v>53067.408395782601</v>
      </c>
      <c r="T642" s="1">
        <v>-10278.566156877199</v>
      </c>
      <c r="U642" s="1">
        <v>2775346</v>
      </c>
      <c r="V642" s="1">
        <v>1718717</v>
      </c>
      <c r="W642" s="1">
        <v>659343</v>
      </c>
      <c r="X642" s="1">
        <v>0.99947155216440497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39378.819882386801</v>
      </c>
      <c r="E643" s="1">
        <v>53067.408395777398</v>
      </c>
      <c r="F643" s="1">
        <v>-13688.5885133421</v>
      </c>
      <c r="G643" s="1">
        <v>2567831</v>
      </c>
      <c r="H643" s="1">
        <v>1814239</v>
      </c>
      <c r="I643" s="1">
        <v>659343</v>
      </c>
      <c r="J643" s="1">
        <v>0.99947155216440497</v>
      </c>
      <c r="K643" s="1">
        <v>45975.284500241003</v>
      </c>
      <c r="L643" s="1">
        <v>50050.537618825503</v>
      </c>
      <c r="M643" s="1">
        <v>-4075.2531185371799</v>
      </c>
      <c r="N643" s="1">
        <v>3488970</v>
      </c>
      <c r="O643" s="1">
        <v>1525254</v>
      </c>
      <c r="P643" s="1">
        <v>604932</v>
      </c>
      <c r="Q643" s="1">
        <v>0.94265180894963796</v>
      </c>
      <c r="R643" s="1">
        <v>42802.838287488499</v>
      </c>
      <c r="S643" s="1">
        <v>53067.408395782601</v>
      </c>
      <c r="T643" s="1">
        <v>-10264.570108238901</v>
      </c>
      <c r="U643" s="1">
        <v>2772453</v>
      </c>
      <c r="V643" s="1">
        <v>1716930</v>
      </c>
      <c r="W643" s="1">
        <v>659343</v>
      </c>
      <c r="X643" s="1">
        <v>0.99947155216440497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39390.439719213697</v>
      </c>
      <c r="E644" s="1">
        <v>53067.408395777697</v>
      </c>
      <c r="F644" s="1">
        <v>-13676.9686765149</v>
      </c>
      <c r="G644" s="1">
        <v>2567214</v>
      </c>
      <c r="H644" s="1">
        <v>1812920</v>
      </c>
      <c r="I644" s="1">
        <v>659343</v>
      </c>
      <c r="J644" s="1">
        <v>0.99947155216440497</v>
      </c>
      <c r="K644" s="1">
        <v>45973.480668666598</v>
      </c>
      <c r="L644" s="1">
        <v>50047.821494468801</v>
      </c>
      <c r="M644" s="1">
        <v>-4074.3408257544602</v>
      </c>
      <c r="N644" s="1">
        <v>3489020</v>
      </c>
      <c r="O644" s="1">
        <v>1525080</v>
      </c>
      <c r="P644" s="1">
        <v>605135</v>
      </c>
      <c r="Q644" s="1">
        <v>0.94260065346440303</v>
      </c>
      <c r="R644" s="1">
        <v>42802.837663425802</v>
      </c>
      <c r="S644" s="1">
        <v>53067.408395782702</v>
      </c>
      <c r="T644" s="1">
        <v>-10264.570732301199</v>
      </c>
      <c r="U644" s="1">
        <v>2774984</v>
      </c>
      <c r="V644" s="1">
        <v>1717846</v>
      </c>
      <c r="W644" s="1">
        <v>659343</v>
      </c>
      <c r="X644" s="1">
        <v>0.99947155216440497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39343.023253619103</v>
      </c>
      <c r="E645" s="1">
        <v>53067.408395777602</v>
      </c>
      <c r="F645" s="1">
        <v>-13724.385142109701</v>
      </c>
      <c r="G645" s="1">
        <v>2574580</v>
      </c>
      <c r="H645" s="1">
        <v>1818261</v>
      </c>
      <c r="I645" s="1">
        <v>659343</v>
      </c>
      <c r="J645" s="1">
        <v>0.99947155216440497</v>
      </c>
      <c r="K645" s="1">
        <v>45857.620951284698</v>
      </c>
      <c r="L645" s="1">
        <v>49933.2130582604</v>
      </c>
      <c r="M645" s="1">
        <v>-4075.5921069280398</v>
      </c>
      <c r="N645" s="1">
        <v>3489038</v>
      </c>
      <c r="O645" s="1">
        <v>1525193</v>
      </c>
      <c r="P645" s="1">
        <v>603663</v>
      </c>
      <c r="Q645" s="1">
        <v>0.94044211821477197</v>
      </c>
      <c r="R645" s="1">
        <v>42767.999057824898</v>
      </c>
      <c r="S645" s="1">
        <v>53067.408395783103</v>
      </c>
      <c r="T645" s="1">
        <v>-10299.4093379022</v>
      </c>
      <c r="U645" s="1">
        <v>2782605</v>
      </c>
      <c r="V645" s="1">
        <v>1722757</v>
      </c>
      <c r="W645" s="1">
        <v>659343</v>
      </c>
      <c r="X645" s="1">
        <v>0.99947155216440497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39393.266730944801</v>
      </c>
      <c r="E646" s="1">
        <v>53067.408395777602</v>
      </c>
      <c r="F646" s="1">
        <v>-13674.1416647843</v>
      </c>
      <c r="G646" s="1">
        <v>2564036</v>
      </c>
      <c r="H646" s="1">
        <v>1811823</v>
      </c>
      <c r="I646" s="1">
        <v>659343</v>
      </c>
      <c r="J646" s="1">
        <v>0.99947155216440497</v>
      </c>
      <c r="K646" s="1">
        <v>46031.191103901801</v>
      </c>
      <c r="L646" s="1">
        <v>50104.643024650002</v>
      </c>
      <c r="M646" s="1">
        <v>-4073.4519207005601</v>
      </c>
      <c r="N646" s="1">
        <v>3488957</v>
      </c>
      <c r="O646" s="1">
        <v>1524890</v>
      </c>
      <c r="P646" s="1">
        <v>604764</v>
      </c>
      <c r="Q646" s="1">
        <v>0.94367083014503195</v>
      </c>
      <c r="R646" s="1">
        <v>42807.796337553002</v>
      </c>
      <c r="S646" s="1">
        <v>53067.408395781997</v>
      </c>
      <c r="T646" s="1">
        <v>-10259.6120581742</v>
      </c>
      <c r="U646" s="1">
        <v>2771703</v>
      </c>
      <c r="V646" s="1">
        <v>1716384</v>
      </c>
      <c r="W646" s="1">
        <v>659343</v>
      </c>
      <c r="X646" s="1">
        <v>0.99947155216440497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39345.617491418598</v>
      </c>
      <c r="E647" s="1">
        <v>53067.4083957775</v>
      </c>
      <c r="F647" s="1">
        <v>-13721.790904310001</v>
      </c>
      <c r="G647" s="1">
        <v>2570986</v>
      </c>
      <c r="H647" s="1">
        <v>1817138</v>
      </c>
      <c r="I647" s="1">
        <v>659343</v>
      </c>
      <c r="J647" s="1">
        <v>0.99947155216440497</v>
      </c>
      <c r="K647" s="1">
        <v>45925.937002189698</v>
      </c>
      <c r="L647" s="1">
        <v>49999.862822507603</v>
      </c>
      <c r="M647" s="1">
        <v>-4073.9258202702899</v>
      </c>
      <c r="N647" s="1">
        <v>3489000</v>
      </c>
      <c r="O647" s="1">
        <v>1524891</v>
      </c>
      <c r="P647" s="1">
        <v>603975</v>
      </c>
      <c r="Q647" s="1">
        <v>0.94169739985255396</v>
      </c>
      <c r="R647" s="1">
        <v>42770.2028054006</v>
      </c>
      <c r="S647" s="1">
        <v>53067.408395783001</v>
      </c>
      <c r="T647" s="1">
        <v>-10297.205590326201</v>
      </c>
      <c r="U647" s="1">
        <v>2782881</v>
      </c>
      <c r="V647" s="1">
        <v>1722791</v>
      </c>
      <c r="W647" s="1">
        <v>659343</v>
      </c>
      <c r="X647" s="1">
        <v>0.99947155216440497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39382.747730398703</v>
      </c>
      <c r="E648" s="1">
        <v>53067.4083957775</v>
      </c>
      <c r="F648" s="1">
        <v>-13684.6606653299</v>
      </c>
      <c r="G648" s="1">
        <v>2566890</v>
      </c>
      <c r="H648" s="1">
        <v>1813607</v>
      </c>
      <c r="I648" s="1">
        <v>659343</v>
      </c>
      <c r="J648" s="1">
        <v>0.99947155216440497</v>
      </c>
      <c r="K648" s="1">
        <v>45932.657895553501</v>
      </c>
      <c r="L648" s="1">
        <v>50005.8758269635</v>
      </c>
      <c r="M648" s="1">
        <v>-4073.2179313625702</v>
      </c>
      <c r="N648" s="1">
        <v>3488961</v>
      </c>
      <c r="O648" s="1">
        <v>1524799</v>
      </c>
      <c r="P648" s="1">
        <v>604567</v>
      </c>
      <c r="Q648" s="1">
        <v>0.94181064877648402</v>
      </c>
      <c r="R648" s="1">
        <v>42797.827475992999</v>
      </c>
      <c r="S648" s="1">
        <v>53067.4083957822</v>
      </c>
      <c r="T648" s="1">
        <v>-10269.580919734201</v>
      </c>
      <c r="U648" s="1">
        <v>2770364</v>
      </c>
      <c r="V648" s="1">
        <v>1716269</v>
      </c>
      <c r="W648" s="1">
        <v>659343</v>
      </c>
      <c r="X648" s="1">
        <v>0.99947155216440497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39388.031930951402</v>
      </c>
      <c r="E649" s="1">
        <v>53067.408395777798</v>
      </c>
      <c r="F649" s="1">
        <v>-13679.376464777601</v>
      </c>
      <c r="G649" s="1">
        <v>2565207</v>
      </c>
      <c r="H649" s="1">
        <v>1812563</v>
      </c>
      <c r="I649" s="1">
        <v>659343</v>
      </c>
      <c r="J649" s="1">
        <v>0.99947155216440497</v>
      </c>
      <c r="K649" s="1">
        <v>45934.498487896002</v>
      </c>
      <c r="L649" s="1">
        <v>50007.559541676099</v>
      </c>
      <c r="M649" s="1">
        <v>-4073.0610537328298</v>
      </c>
      <c r="N649" s="1">
        <v>3488953</v>
      </c>
      <c r="O649" s="1">
        <v>1524753</v>
      </c>
      <c r="P649" s="1">
        <v>604802</v>
      </c>
      <c r="Q649" s="1">
        <v>0.94184235985883302</v>
      </c>
      <c r="R649" s="1">
        <v>42789.670077213101</v>
      </c>
      <c r="S649" s="1">
        <v>53067.408395783197</v>
      </c>
      <c r="T649" s="1">
        <v>-10277.738318514001</v>
      </c>
      <c r="U649" s="1">
        <v>2776161</v>
      </c>
      <c r="V649" s="1">
        <v>1719069</v>
      </c>
      <c r="W649" s="1">
        <v>659343</v>
      </c>
      <c r="X649" s="1">
        <v>0.99947155216440497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39367.390499533903</v>
      </c>
      <c r="E650" s="1">
        <v>53067.4083957775</v>
      </c>
      <c r="F650" s="1">
        <v>-13700.0178961949</v>
      </c>
      <c r="G650" s="1">
        <v>2569698</v>
      </c>
      <c r="H650" s="1">
        <v>1816059</v>
      </c>
      <c r="I650" s="1">
        <v>659343</v>
      </c>
      <c r="J650" s="1">
        <v>0.99947155216440497</v>
      </c>
      <c r="K650" s="1">
        <v>45972.945144957703</v>
      </c>
      <c r="L650" s="1">
        <v>50048.4192187269</v>
      </c>
      <c r="M650" s="1">
        <v>-4075.4740737218499</v>
      </c>
      <c r="N650" s="1">
        <v>3488981</v>
      </c>
      <c r="O650" s="1">
        <v>1525281</v>
      </c>
      <c r="P650" s="1">
        <v>605081</v>
      </c>
      <c r="Q650" s="1">
        <v>0.94261191100288</v>
      </c>
      <c r="R650" s="1">
        <v>42796.086831935201</v>
      </c>
      <c r="S650" s="1">
        <v>53067.408395782797</v>
      </c>
      <c r="T650" s="1">
        <v>-10271.3215637917</v>
      </c>
      <c r="U650" s="1">
        <v>2775516</v>
      </c>
      <c r="V650" s="1">
        <v>1718269</v>
      </c>
      <c r="W650" s="1">
        <v>659343</v>
      </c>
      <c r="X650" s="1">
        <v>0.99947155216440497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39349.983167436701</v>
      </c>
      <c r="E651" s="1">
        <v>53067.408395777398</v>
      </c>
      <c r="F651" s="1">
        <v>-13717.425228291901</v>
      </c>
      <c r="G651" s="1">
        <v>2573259</v>
      </c>
      <c r="H651" s="1">
        <v>1817893</v>
      </c>
      <c r="I651" s="1">
        <v>659343</v>
      </c>
      <c r="J651" s="1">
        <v>0.99947155216440497</v>
      </c>
      <c r="K651" s="1">
        <v>45969.9591647286</v>
      </c>
      <c r="L651" s="1">
        <v>50043.547088271604</v>
      </c>
      <c r="M651" s="1">
        <v>-4073.58792349545</v>
      </c>
      <c r="N651" s="1">
        <v>3488956</v>
      </c>
      <c r="O651" s="1">
        <v>1524910</v>
      </c>
      <c r="P651" s="1">
        <v>604670</v>
      </c>
      <c r="Q651" s="1">
        <v>0.94252014929949501</v>
      </c>
      <c r="R651" s="1">
        <v>42772.289991062302</v>
      </c>
      <c r="S651" s="1">
        <v>53067.408395783503</v>
      </c>
      <c r="T651" s="1">
        <v>-10295.1184046651</v>
      </c>
      <c r="U651" s="1">
        <v>2779548</v>
      </c>
      <c r="V651" s="1">
        <v>1721628</v>
      </c>
      <c r="W651" s="1">
        <v>659343</v>
      </c>
      <c r="X651" s="1">
        <v>0.99947155216440497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39385.140894960001</v>
      </c>
      <c r="E652" s="1">
        <v>53067.408395777798</v>
      </c>
      <c r="F652" s="1">
        <v>-13682.2675007691</v>
      </c>
      <c r="G652" s="1">
        <v>2564232</v>
      </c>
      <c r="H652" s="1">
        <v>1812569</v>
      </c>
      <c r="I652" s="1">
        <v>659343</v>
      </c>
      <c r="J652" s="1">
        <v>0.99947155216440497</v>
      </c>
      <c r="K652" s="1">
        <v>46037.807466726001</v>
      </c>
      <c r="L652" s="1">
        <v>50111.576724537998</v>
      </c>
      <c r="M652" s="1">
        <v>-4073.7692577644798</v>
      </c>
      <c r="N652" s="1">
        <v>3489008</v>
      </c>
      <c r="O652" s="1">
        <v>1525004</v>
      </c>
      <c r="P652" s="1">
        <v>605072</v>
      </c>
      <c r="Q652" s="1">
        <v>0.94380141944642204</v>
      </c>
      <c r="R652" s="1">
        <v>42805.2806965462</v>
      </c>
      <c r="S652" s="1">
        <v>53067.408395781902</v>
      </c>
      <c r="T652" s="1">
        <v>-10262.127699180901</v>
      </c>
      <c r="U652" s="1">
        <v>2775176</v>
      </c>
      <c r="V652" s="1">
        <v>1717516</v>
      </c>
      <c r="W652" s="1">
        <v>659343</v>
      </c>
      <c r="X652" s="1">
        <v>0.99947155216440497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39402.815611332502</v>
      </c>
      <c r="E653" s="1">
        <v>53067.4083957775</v>
      </c>
      <c r="F653" s="1">
        <v>-13664.5927843965</v>
      </c>
      <c r="G653" s="1">
        <v>2562825</v>
      </c>
      <c r="H653" s="1">
        <v>1810616</v>
      </c>
      <c r="I653" s="1">
        <v>659343</v>
      </c>
      <c r="J653" s="1">
        <v>0.99947155216440497</v>
      </c>
      <c r="K653" s="1">
        <v>45998.552242144702</v>
      </c>
      <c r="L653" s="1">
        <v>50074.273404944797</v>
      </c>
      <c r="M653" s="1">
        <v>-4075.7211627527199</v>
      </c>
      <c r="N653" s="1">
        <v>3488999</v>
      </c>
      <c r="O653" s="1">
        <v>1525340</v>
      </c>
      <c r="P653" s="1">
        <v>605123</v>
      </c>
      <c r="Q653" s="1">
        <v>0.943098848737559</v>
      </c>
      <c r="R653" s="1">
        <v>42804.516314845001</v>
      </c>
      <c r="S653" s="1">
        <v>53067.408395783001</v>
      </c>
      <c r="T653" s="1">
        <v>-10262.8920808822</v>
      </c>
      <c r="U653" s="1">
        <v>2774551</v>
      </c>
      <c r="V653" s="1">
        <v>1717473</v>
      </c>
      <c r="W653" s="1">
        <v>659343</v>
      </c>
      <c r="X653" s="1">
        <v>0.99947155216440497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39358.510473916198</v>
      </c>
      <c r="E654" s="1">
        <v>53067.4083957775</v>
      </c>
      <c r="F654" s="1">
        <v>-13708.8979218125</v>
      </c>
      <c r="G654" s="1">
        <v>2571857</v>
      </c>
      <c r="H654" s="1">
        <v>1817145</v>
      </c>
      <c r="I654" s="1">
        <v>659343</v>
      </c>
      <c r="J654" s="1">
        <v>0.99947155216440497</v>
      </c>
      <c r="K654" s="1">
        <v>45978.124405189003</v>
      </c>
      <c r="L654" s="1">
        <v>50053.223884046303</v>
      </c>
      <c r="M654" s="1">
        <v>-4075.09947880974</v>
      </c>
      <c r="N654" s="1">
        <v>3488998</v>
      </c>
      <c r="O654" s="1">
        <v>1525194</v>
      </c>
      <c r="P654" s="1">
        <v>604629</v>
      </c>
      <c r="Q654" s="1">
        <v>0.942702402067916</v>
      </c>
      <c r="R654" s="1">
        <v>42785.614662281099</v>
      </c>
      <c r="S654" s="1">
        <v>53067.408395781997</v>
      </c>
      <c r="T654" s="1">
        <v>-10281.7937334456</v>
      </c>
      <c r="U654" s="1">
        <v>2776341</v>
      </c>
      <c r="V654" s="1">
        <v>1719631</v>
      </c>
      <c r="W654" s="1">
        <v>659343</v>
      </c>
      <c r="X654" s="1">
        <v>0.99947155216440497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39403.854627306297</v>
      </c>
      <c r="E655" s="1">
        <v>53067.408395777697</v>
      </c>
      <c r="F655" s="1">
        <v>-13663.5537684228</v>
      </c>
      <c r="G655" s="1">
        <v>2564321</v>
      </c>
      <c r="H655" s="1">
        <v>1811541</v>
      </c>
      <c r="I655" s="1">
        <v>659343</v>
      </c>
      <c r="J655" s="1">
        <v>0.99947155216440497</v>
      </c>
      <c r="K655" s="1">
        <v>45948.515855397003</v>
      </c>
      <c r="L655" s="1">
        <v>50022.622059612899</v>
      </c>
      <c r="M655" s="1">
        <v>-4074.1062041683199</v>
      </c>
      <c r="N655" s="1">
        <v>3489025</v>
      </c>
      <c r="O655" s="1">
        <v>1525005</v>
      </c>
      <c r="P655" s="1">
        <v>604756</v>
      </c>
      <c r="Q655" s="1">
        <v>0.94212604731666005</v>
      </c>
      <c r="R655" s="1">
        <v>42800.401001137601</v>
      </c>
      <c r="S655" s="1">
        <v>53067.408395782797</v>
      </c>
      <c r="T655" s="1">
        <v>-10267.0073945894</v>
      </c>
      <c r="U655" s="1">
        <v>2775534</v>
      </c>
      <c r="V655" s="1">
        <v>1718068</v>
      </c>
      <c r="W655" s="1">
        <v>659343</v>
      </c>
      <c r="X655" s="1">
        <v>0.99947155216440497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39363.113696864799</v>
      </c>
      <c r="E656" s="1">
        <v>53067.4083957775</v>
      </c>
      <c r="F656" s="1">
        <v>-13704.294698864</v>
      </c>
      <c r="G656" s="1">
        <v>2569825</v>
      </c>
      <c r="H656" s="1">
        <v>1815571</v>
      </c>
      <c r="I656" s="1">
        <v>659343</v>
      </c>
      <c r="J656" s="1">
        <v>0.99947155216440497</v>
      </c>
      <c r="K656" s="1">
        <v>45973.004480364201</v>
      </c>
      <c r="L656" s="1">
        <v>50047.971439365501</v>
      </c>
      <c r="M656" s="1">
        <v>-4074.9669589535401</v>
      </c>
      <c r="N656" s="1">
        <v>3488945</v>
      </c>
      <c r="O656" s="1">
        <v>1525200</v>
      </c>
      <c r="P656" s="1">
        <v>604911</v>
      </c>
      <c r="Q656" s="1">
        <v>0.94260347752652895</v>
      </c>
      <c r="R656" s="1">
        <v>42800.528142770701</v>
      </c>
      <c r="S656" s="1">
        <v>53067.408395782797</v>
      </c>
      <c r="T656" s="1">
        <v>-10266.8802529564</v>
      </c>
      <c r="U656" s="1">
        <v>2773428</v>
      </c>
      <c r="V656" s="1">
        <v>1717662</v>
      </c>
      <c r="W656" s="1">
        <v>659343</v>
      </c>
      <c r="X656" s="1">
        <v>0.99947155216440497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39357.962681099198</v>
      </c>
      <c r="E657" s="1">
        <v>53067.408395777398</v>
      </c>
      <c r="F657" s="1">
        <v>-13709.445714629301</v>
      </c>
      <c r="G657" s="1">
        <v>2572286</v>
      </c>
      <c r="H657" s="1">
        <v>1816946</v>
      </c>
      <c r="I657" s="1">
        <v>659343</v>
      </c>
      <c r="J657" s="1">
        <v>0.99947155216440497</v>
      </c>
      <c r="K657" s="1">
        <v>46013.460505400799</v>
      </c>
      <c r="L657" s="1">
        <v>50088.222158545599</v>
      </c>
      <c r="M657" s="1">
        <v>-4074.76165309724</v>
      </c>
      <c r="N657" s="1">
        <v>3488919</v>
      </c>
      <c r="O657" s="1">
        <v>1525117</v>
      </c>
      <c r="P657" s="1">
        <v>605680</v>
      </c>
      <c r="Q657" s="1">
        <v>0.94336155955824896</v>
      </c>
      <c r="R657" s="1">
        <v>42787.751130889403</v>
      </c>
      <c r="S657" s="1">
        <v>53067.408395782899</v>
      </c>
      <c r="T657" s="1">
        <v>-10279.6572648375</v>
      </c>
      <c r="U657" s="1">
        <v>2781182</v>
      </c>
      <c r="V657" s="1">
        <v>1720876</v>
      </c>
      <c r="W657" s="1">
        <v>659343</v>
      </c>
      <c r="X657" s="1">
        <v>0.99947155216440497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39370.385490202498</v>
      </c>
      <c r="E658" s="1">
        <v>53067.408395777798</v>
      </c>
      <c r="F658" s="1">
        <v>-13697.022905526501</v>
      </c>
      <c r="G658" s="1">
        <v>2565772</v>
      </c>
      <c r="H658" s="1">
        <v>1813809</v>
      </c>
      <c r="I658" s="1">
        <v>659343</v>
      </c>
      <c r="J658" s="1">
        <v>0.99947155216440497</v>
      </c>
      <c r="K658" s="1">
        <v>46000.601669937598</v>
      </c>
      <c r="L658" s="1">
        <v>50076.852078349497</v>
      </c>
      <c r="M658" s="1">
        <v>-4076.2504083643598</v>
      </c>
      <c r="N658" s="1">
        <v>3488999</v>
      </c>
      <c r="O658" s="1">
        <v>1525284</v>
      </c>
      <c r="P658" s="1">
        <v>605289</v>
      </c>
      <c r="Q658" s="1">
        <v>0.94314741547159597</v>
      </c>
      <c r="R658" s="1">
        <v>42789.212216828098</v>
      </c>
      <c r="S658" s="1">
        <v>53067.408395783001</v>
      </c>
      <c r="T658" s="1">
        <v>-10278.196178899199</v>
      </c>
      <c r="U658" s="1">
        <v>2777456</v>
      </c>
      <c r="V658" s="1">
        <v>1719491</v>
      </c>
      <c r="W658" s="1">
        <v>659343</v>
      </c>
      <c r="X658" s="1">
        <v>0.99947155216440497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39363.621226946401</v>
      </c>
      <c r="E659" s="1">
        <v>53067.408395777602</v>
      </c>
      <c r="F659" s="1">
        <v>-13703.787168782401</v>
      </c>
      <c r="G659" s="1">
        <v>2569207</v>
      </c>
      <c r="H659" s="1">
        <v>1815763</v>
      </c>
      <c r="I659" s="1">
        <v>659343</v>
      </c>
      <c r="J659" s="1">
        <v>0.99947155216440497</v>
      </c>
      <c r="K659" s="1">
        <v>45948.421298215297</v>
      </c>
      <c r="L659" s="1">
        <v>50021.740884197403</v>
      </c>
      <c r="M659" s="1">
        <v>-4073.3195859344801</v>
      </c>
      <c r="N659" s="1">
        <v>3489013</v>
      </c>
      <c r="O659" s="1">
        <v>1524878</v>
      </c>
      <c r="P659" s="1">
        <v>604996</v>
      </c>
      <c r="Q659" s="1">
        <v>0.942109451259176</v>
      </c>
      <c r="R659" s="1">
        <v>42800.176676489697</v>
      </c>
      <c r="S659" s="1">
        <v>53067.408395783699</v>
      </c>
      <c r="T659" s="1">
        <v>-10267.231719237199</v>
      </c>
      <c r="U659" s="1">
        <v>2775974</v>
      </c>
      <c r="V659" s="1">
        <v>1718214</v>
      </c>
      <c r="W659" s="1">
        <v>659343</v>
      </c>
      <c r="X659" s="1">
        <v>0.99947155216440497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39368.2520870843</v>
      </c>
      <c r="E660" s="1">
        <v>53067.4083957775</v>
      </c>
      <c r="F660" s="1">
        <v>-13699.1563086446</v>
      </c>
      <c r="G660" s="1">
        <v>2569453</v>
      </c>
      <c r="H660" s="1">
        <v>1815045</v>
      </c>
      <c r="I660" s="1">
        <v>659343</v>
      </c>
      <c r="J660" s="1">
        <v>0.99947155216440497</v>
      </c>
      <c r="K660" s="1">
        <v>45943.1821311569</v>
      </c>
      <c r="L660" s="1">
        <v>50018.8503046611</v>
      </c>
      <c r="M660" s="1">
        <v>-4075.6681734563899</v>
      </c>
      <c r="N660" s="1">
        <v>3489028</v>
      </c>
      <c r="O660" s="1">
        <v>1525391</v>
      </c>
      <c r="P660" s="1">
        <v>604893</v>
      </c>
      <c r="Q660" s="1">
        <v>0.94205501008514902</v>
      </c>
      <c r="R660" s="1">
        <v>42791.0700017196</v>
      </c>
      <c r="S660" s="1">
        <v>53067.408395782702</v>
      </c>
      <c r="T660" s="1">
        <v>-10276.3383940073</v>
      </c>
      <c r="U660" s="1">
        <v>2776476</v>
      </c>
      <c r="V660" s="1">
        <v>1719005</v>
      </c>
      <c r="W660" s="1">
        <v>659343</v>
      </c>
      <c r="X660" s="1">
        <v>0.99947155216440497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39366.722943743101</v>
      </c>
      <c r="E661" s="1">
        <v>53067.408395777697</v>
      </c>
      <c r="F661" s="1">
        <v>-13700.685451985801</v>
      </c>
      <c r="G661" s="1">
        <v>2571171</v>
      </c>
      <c r="H661" s="1">
        <v>1816202</v>
      </c>
      <c r="I661" s="1">
        <v>659343</v>
      </c>
      <c r="J661" s="1">
        <v>0.99947155216440497</v>
      </c>
      <c r="K661" s="1">
        <v>46056.135738885503</v>
      </c>
      <c r="L661" s="1">
        <v>50130.549328538596</v>
      </c>
      <c r="M661" s="1">
        <v>-4074.4135896057201</v>
      </c>
      <c r="N661" s="1">
        <v>3489014</v>
      </c>
      <c r="O661" s="1">
        <v>1525117</v>
      </c>
      <c r="P661" s="1">
        <v>605543</v>
      </c>
      <c r="Q661" s="1">
        <v>0.94415874946390299</v>
      </c>
      <c r="R661" s="1">
        <v>42783.357011873602</v>
      </c>
      <c r="S661" s="1">
        <v>53067.408395783401</v>
      </c>
      <c r="T661" s="1">
        <v>-10284.051383853501</v>
      </c>
      <c r="U661" s="1">
        <v>2776813</v>
      </c>
      <c r="V661" s="1">
        <v>1719337</v>
      </c>
      <c r="W661" s="1">
        <v>659343</v>
      </c>
      <c r="X661" s="1">
        <v>0.99947155216440497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39364.528562322499</v>
      </c>
      <c r="E662" s="1">
        <v>53067.408395777602</v>
      </c>
      <c r="F662" s="1">
        <v>-13702.879833406299</v>
      </c>
      <c r="G662" s="1">
        <v>2570507</v>
      </c>
      <c r="H662" s="1">
        <v>1815252</v>
      </c>
      <c r="I662" s="1">
        <v>659343</v>
      </c>
      <c r="J662" s="1">
        <v>0.99947155216440497</v>
      </c>
      <c r="K662" s="1">
        <v>45946.092205703499</v>
      </c>
      <c r="L662" s="1">
        <v>50021.024834010997</v>
      </c>
      <c r="M662" s="1">
        <v>-4074.93262826007</v>
      </c>
      <c r="N662" s="1">
        <v>3489038</v>
      </c>
      <c r="O662" s="1">
        <v>1525224</v>
      </c>
      <c r="P662" s="1">
        <v>604563</v>
      </c>
      <c r="Q662" s="1">
        <v>0.942095965170206</v>
      </c>
      <c r="R662" s="1">
        <v>42785.364733650902</v>
      </c>
      <c r="S662" s="1">
        <v>53067.408395782702</v>
      </c>
      <c r="T662" s="1">
        <v>-10282.043662076199</v>
      </c>
      <c r="U662" s="1">
        <v>2776959</v>
      </c>
      <c r="V662" s="1">
        <v>1719818</v>
      </c>
      <c r="W662" s="1">
        <v>659343</v>
      </c>
      <c r="X662" s="1">
        <v>0.99947155216440497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39397.047140167801</v>
      </c>
      <c r="E663" s="1">
        <v>53067.4083957775</v>
      </c>
      <c r="F663" s="1">
        <v>-13670.3612555609</v>
      </c>
      <c r="G663" s="1">
        <v>2565716</v>
      </c>
      <c r="H663" s="1">
        <v>1812306</v>
      </c>
      <c r="I663" s="1">
        <v>659343</v>
      </c>
      <c r="J663" s="1">
        <v>0.99947155216440497</v>
      </c>
      <c r="K663" s="1">
        <v>45986.073208962101</v>
      </c>
      <c r="L663" s="1">
        <v>50060.530182264898</v>
      </c>
      <c r="M663" s="1">
        <v>-4074.4569732549899</v>
      </c>
      <c r="N663" s="1">
        <v>3488986</v>
      </c>
      <c r="O663" s="1">
        <v>1525098</v>
      </c>
      <c r="P663" s="1">
        <v>605306</v>
      </c>
      <c r="Q663" s="1">
        <v>0.94284000888614705</v>
      </c>
      <c r="R663" s="1">
        <v>42800.192307174599</v>
      </c>
      <c r="S663" s="1">
        <v>53067.408395782702</v>
      </c>
      <c r="T663" s="1">
        <v>-10267.216088552699</v>
      </c>
      <c r="U663" s="1">
        <v>2773198</v>
      </c>
      <c r="V663" s="1">
        <v>1717221</v>
      </c>
      <c r="W663" s="1">
        <v>659343</v>
      </c>
      <c r="X663" s="1">
        <v>0.99947155216440497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39386.279803285201</v>
      </c>
      <c r="E664" s="1">
        <v>53067.4083957775</v>
      </c>
      <c r="F664" s="1">
        <v>-13681.1285924438</v>
      </c>
      <c r="G664" s="1">
        <v>2566386</v>
      </c>
      <c r="H664" s="1">
        <v>1812857</v>
      </c>
      <c r="I664" s="1">
        <v>659343</v>
      </c>
      <c r="J664" s="1">
        <v>0.99947155216440497</v>
      </c>
      <c r="K664" s="1">
        <v>45949.688587479497</v>
      </c>
      <c r="L664" s="1">
        <v>50025.736036388298</v>
      </c>
      <c r="M664" s="1">
        <v>-4076.0474488612299</v>
      </c>
      <c r="N664" s="1">
        <v>3489004</v>
      </c>
      <c r="O664" s="1">
        <v>1525358</v>
      </c>
      <c r="P664" s="1">
        <v>604586</v>
      </c>
      <c r="Q664" s="1">
        <v>0.94218469595422605</v>
      </c>
      <c r="R664" s="1">
        <v>42797.0368868609</v>
      </c>
      <c r="S664" s="1">
        <v>53067.408395783197</v>
      </c>
      <c r="T664" s="1">
        <v>-10270.371508866399</v>
      </c>
      <c r="U664" s="1">
        <v>2774989</v>
      </c>
      <c r="V664" s="1">
        <v>1718228</v>
      </c>
      <c r="W664" s="1">
        <v>659343</v>
      </c>
      <c r="X664" s="1">
        <v>0.99947155216440497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39374.395020059201</v>
      </c>
      <c r="E665" s="1">
        <v>53067.408395777602</v>
      </c>
      <c r="F665" s="1">
        <v>-13693.0133756695</v>
      </c>
      <c r="G665" s="1">
        <v>2568634</v>
      </c>
      <c r="H665" s="1">
        <v>1814803</v>
      </c>
      <c r="I665" s="1">
        <v>659343</v>
      </c>
      <c r="J665" s="1">
        <v>0.99947155216440497</v>
      </c>
      <c r="K665" s="1">
        <v>46050.750313070697</v>
      </c>
      <c r="L665" s="1">
        <v>50125.225966903199</v>
      </c>
      <c r="M665" s="1">
        <v>-4074.4756537853</v>
      </c>
      <c r="N665" s="1">
        <v>3488968</v>
      </c>
      <c r="O665" s="1">
        <v>1524970</v>
      </c>
      <c r="P665" s="1">
        <v>605198</v>
      </c>
      <c r="Q665" s="1">
        <v>0.94405848927262503</v>
      </c>
      <c r="R665" s="1">
        <v>42783.724324643001</v>
      </c>
      <c r="S665" s="1">
        <v>53067.408395781596</v>
      </c>
      <c r="T665" s="1">
        <v>-10283.684071084101</v>
      </c>
      <c r="U665" s="1">
        <v>2778711</v>
      </c>
      <c r="V665" s="1">
        <v>1720033</v>
      </c>
      <c r="W665" s="1">
        <v>659343</v>
      </c>
      <c r="X665" s="1">
        <v>0.99947155216440497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39339.438112825199</v>
      </c>
      <c r="E666" s="1">
        <v>53067.4083957775</v>
      </c>
      <c r="F666" s="1">
        <v>-13727.970282903399</v>
      </c>
      <c r="G666" s="1">
        <v>2574307</v>
      </c>
      <c r="H666" s="1">
        <v>1818631</v>
      </c>
      <c r="I666" s="1">
        <v>659343</v>
      </c>
      <c r="J666" s="1">
        <v>0.99947155216440497</v>
      </c>
      <c r="K666" s="1">
        <v>45900.551607195797</v>
      </c>
      <c r="L666" s="1">
        <v>49975.450862479098</v>
      </c>
      <c r="M666" s="1">
        <v>-4074.8992552354998</v>
      </c>
      <c r="N666" s="1">
        <v>3488980</v>
      </c>
      <c r="O666" s="1">
        <v>1525197</v>
      </c>
      <c r="P666" s="1">
        <v>604639</v>
      </c>
      <c r="Q666" s="1">
        <v>0.94123762500545405</v>
      </c>
      <c r="R666" s="1">
        <v>42780.554365997297</v>
      </c>
      <c r="S666" s="1">
        <v>53067.408395783197</v>
      </c>
      <c r="T666" s="1">
        <v>-10286.8540297297</v>
      </c>
      <c r="U666" s="1">
        <v>2779854</v>
      </c>
      <c r="V666" s="1">
        <v>1721221</v>
      </c>
      <c r="W666" s="1">
        <v>659343</v>
      </c>
      <c r="X666" s="1">
        <v>0.99947155216440497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39375.7812861825</v>
      </c>
      <c r="E667" s="1">
        <v>53067.408395777602</v>
      </c>
      <c r="F667" s="1">
        <v>-13691.6271095462</v>
      </c>
      <c r="G667" s="1">
        <v>2568513</v>
      </c>
      <c r="H667" s="1">
        <v>1814436</v>
      </c>
      <c r="I667" s="1">
        <v>659343</v>
      </c>
      <c r="J667" s="1">
        <v>0.99947155216440497</v>
      </c>
      <c r="K667" s="1">
        <v>45984.635530191401</v>
      </c>
      <c r="L667" s="1">
        <v>50060.166046281403</v>
      </c>
      <c r="M667" s="1">
        <v>-4075.5305160427802</v>
      </c>
      <c r="N667" s="1">
        <v>3488991</v>
      </c>
      <c r="O667" s="1">
        <v>1525240</v>
      </c>
      <c r="P667" s="1">
        <v>604498</v>
      </c>
      <c r="Q667" s="1">
        <v>0.94283315074916296</v>
      </c>
      <c r="R667" s="1">
        <v>42798.086716312901</v>
      </c>
      <c r="S667" s="1">
        <v>53067.4083957822</v>
      </c>
      <c r="T667" s="1">
        <v>-10269.321679413901</v>
      </c>
      <c r="U667" s="1">
        <v>2775438</v>
      </c>
      <c r="V667" s="1">
        <v>1717786</v>
      </c>
      <c r="W667" s="1">
        <v>659343</v>
      </c>
      <c r="X667" s="1">
        <v>0.99947155216440497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39365.521196454603</v>
      </c>
      <c r="E668" s="1">
        <v>53067.408395777697</v>
      </c>
      <c r="F668" s="1">
        <v>-13701.887199274201</v>
      </c>
      <c r="G668" s="1">
        <v>2569098</v>
      </c>
      <c r="H668" s="1">
        <v>1815314</v>
      </c>
      <c r="I668" s="1">
        <v>659343</v>
      </c>
      <c r="J668" s="1">
        <v>0.99947155216440497</v>
      </c>
      <c r="K668" s="1">
        <v>45946.788873820697</v>
      </c>
      <c r="L668" s="1">
        <v>50021.5204641237</v>
      </c>
      <c r="M668" s="1">
        <v>-4074.7315902557398</v>
      </c>
      <c r="N668" s="1">
        <v>3488964</v>
      </c>
      <c r="O668" s="1">
        <v>1525027</v>
      </c>
      <c r="P668" s="1">
        <v>604654</v>
      </c>
      <c r="Q668" s="1">
        <v>0.94210529986759095</v>
      </c>
      <c r="R668" s="1">
        <v>42792.679076519998</v>
      </c>
      <c r="S668" s="1">
        <v>53067.408395783503</v>
      </c>
      <c r="T668" s="1">
        <v>-10274.729319207199</v>
      </c>
      <c r="U668" s="1">
        <v>2776700</v>
      </c>
      <c r="V668" s="1">
        <v>1718988</v>
      </c>
      <c r="W668" s="1">
        <v>659343</v>
      </c>
      <c r="X668" s="1">
        <v>0.99947155216440497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39355.9352996507</v>
      </c>
      <c r="E669" s="1">
        <v>53067.408395777697</v>
      </c>
      <c r="F669" s="1">
        <v>-13711.4730960783</v>
      </c>
      <c r="G669" s="1">
        <v>2572048</v>
      </c>
      <c r="H669" s="1">
        <v>1816794</v>
      </c>
      <c r="I669" s="1">
        <v>659343</v>
      </c>
      <c r="J669" s="1">
        <v>0.99947155216440497</v>
      </c>
      <c r="K669" s="1">
        <v>45977.072278174601</v>
      </c>
      <c r="L669" s="1">
        <v>50050.701882843998</v>
      </c>
      <c r="M669" s="1">
        <v>-4073.6296046217899</v>
      </c>
      <c r="N669" s="1">
        <v>3488960</v>
      </c>
      <c r="O669" s="1">
        <v>1524869</v>
      </c>
      <c r="P669" s="1">
        <v>605282</v>
      </c>
      <c r="Q669" s="1">
        <v>0.94265490269811303</v>
      </c>
      <c r="R669" s="1">
        <v>42789.4885295657</v>
      </c>
      <c r="S669" s="1">
        <v>53067.408395782397</v>
      </c>
      <c r="T669" s="1">
        <v>-10277.919866161201</v>
      </c>
      <c r="U669" s="1">
        <v>2779116</v>
      </c>
      <c r="V669" s="1">
        <v>1719978</v>
      </c>
      <c r="W669" s="1">
        <v>659343</v>
      </c>
      <c r="X669" s="1">
        <v>0.99947155216440497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39356.070496566499</v>
      </c>
      <c r="E670" s="1">
        <v>53067.408395777398</v>
      </c>
      <c r="F670" s="1">
        <v>-13711.337899162099</v>
      </c>
      <c r="G670" s="1">
        <v>2570748</v>
      </c>
      <c r="H670" s="1">
        <v>1816368</v>
      </c>
      <c r="I670" s="1">
        <v>659343</v>
      </c>
      <c r="J670" s="1">
        <v>0.99947155216440497</v>
      </c>
      <c r="K670" s="1">
        <v>45904.205352754099</v>
      </c>
      <c r="L670" s="1">
        <v>49978.484205343899</v>
      </c>
      <c r="M670" s="1">
        <v>-4074.2788525424098</v>
      </c>
      <c r="N670" s="1">
        <v>3489028</v>
      </c>
      <c r="O670" s="1">
        <v>1525073</v>
      </c>
      <c r="P670" s="1">
        <v>604006</v>
      </c>
      <c r="Q670" s="1">
        <v>0.94129475498396897</v>
      </c>
      <c r="R670" s="1">
        <v>42782.333637159303</v>
      </c>
      <c r="S670" s="1">
        <v>53067.408395782797</v>
      </c>
      <c r="T670" s="1">
        <v>-10285.0747585678</v>
      </c>
      <c r="U670" s="1">
        <v>2779249</v>
      </c>
      <c r="V670" s="1">
        <v>1720553</v>
      </c>
      <c r="W670" s="1">
        <v>659343</v>
      </c>
      <c r="X670" s="1">
        <v>0.99947155216440497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39380.210515760999</v>
      </c>
      <c r="E671" s="1">
        <v>53067.408395777398</v>
      </c>
      <c r="F671" s="1">
        <v>-13687.197879968</v>
      </c>
      <c r="G671" s="1">
        <v>2563222</v>
      </c>
      <c r="H671" s="1">
        <v>1812326</v>
      </c>
      <c r="I671" s="1">
        <v>659343</v>
      </c>
      <c r="J671" s="1">
        <v>0.99947155216440497</v>
      </c>
      <c r="K671" s="1">
        <v>46034.018509663503</v>
      </c>
      <c r="L671" s="1">
        <v>50109.560899584998</v>
      </c>
      <c r="M671" s="1">
        <v>-4075.5423898741101</v>
      </c>
      <c r="N671" s="1">
        <v>3489017</v>
      </c>
      <c r="O671" s="1">
        <v>1525297</v>
      </c>
      <c r="P671" s="1">
        <v>605459</v>
      </c>
      <c r="Q671" s="1">
        <v>0.94376345339992596</v>
      </c>
      <c r="R671" s="1">
        <v>42791.314808183299</v>
      </c>
      <c r="S671" s="1">
        <v>53067.4083957822</v>
      </c>
      <c r="T671" s="1">
        <v>-10276.093587543601</v>
      </c>
      <c r="U671" s="1">
        <v>2778616</v>
      </c>
      <c r="V671" s="1">
        <v>1719710</v>
      </c>
      <c r="W671" s="1">
        <v>659343</v>
      </c>
      <c r="X671" s="1">
        <v>0.99947155216440497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39356.968511215899</v>
      </c>
      <c r="E672" s="1">
        <v>53067.4083957775</v>
      </c>
      <c r="F672" s="1">
        <v>-13710.439884513</v>
      </c>
      <c r="G672" s="1">
        <v>2568904</v>
      </c>
      <c r="H672" s="1">
        <v>1815296</v>
      </c>
      <c r="I672" s="1">
        <v>659343</v>
      </c>
      <c r="J672" s="1">
        <v>0.99947155216440497</v>
      </c>
      <c r="K672" s="1">
        <v>46000.325202278102</v>
      </c>
      <c r="L672" s="1">
        <v>50074.414875333998</v>
      </c>
      <c r="M672" s="1">
        <v>-4074.0896730084301</v>
      </c>
      <c r="N672" s="1">
        <v>3488946</v>
      </c>
      <c r="O672" s="1">
        <v>1525045</v>
      </c>
      <c r="P672" s="1">
        <v>605225</v>
      </c>
      <c r="Q672" s="1">
        <v>0.94310151319081104</v>
      </c>
      <c r="R672" s="1">
        <v>42785.198776589597</v>
      </c>
      <c r="S672" s="1">
        <v>53067.4083957822</v>
      </c>
      <c r="T672" s="1">
        <v>-10282.2096191376</v>
      </c>
      <c r="U672" s="1">
        <v>2775927</v>
      </c>
      <c r="V672" s="1">
        <v>1719205</v>
      </c>
      <c r="W672" s="1">
        <v>659343</v>
      </c>
      <c r="X672" s="1">
        <v>0.99947155216440497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39394.482354939799</v>
      </c>
      <c r="E673" s="1">
        <v>53067.4083957775</v>
      </c>
      <c r="F673" s="1">
        <v>-13672.926040789</v>
      </c>
      <c r="G673" s="1">
        <v>2566151</v>
      </c>
      <c r="H673" s="1">
        <v>1812453</v>
      </c>
      <c r="I673" s="1">
        <v>659343</v>
      </c>
      <c r="J673" s="1">
        <v>0.99947155216440497</v>
      </c>
      <c r="K673" s="1">
        <v>46018.414511437397</v>
      </c>
      <c r="L673" s="1">
        <v>50092.640838248197</v>
      </c>
      <c r="M673" s="1">
        <v>-4074.2263267632402</v>
      </c>
      <c r="N673" s="1">
        <v>3488984</v>
      </c>
      <c r="O673" s="1">
        <v>1525079</v>
      </c>
      <c r="P673" s="1">
        <v>605144</v>
      </c>
      <c r="Q673" s="1">
        <v>0.94344478097031204</v>
      </c>
      <c r="R673" s="1">
        <v>42812.242420269497</v>
      </c>
      <c r="S673" s="1">
        <v>53067.408395782797</v>
      </c>
      <c r="T673" s="1">
        <v>-10255.165975457599</v>
      </c>
      <c r="U673" s="1">
        <v>2771422</v>
      </c>
      <c r="V673" s="1">
        <v>1715839</v>
      </c>
      <c r="W673" s="1">
        <v>659343</v>
      </c>
      <c r="X673" s="1">
        <v>0.99947155216440497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39399.309658915103</v>
      </c>
      <c r="E674" s="1">
        <v>53067.408395777602</v>
      </c>
      <c r="F674" s="1">
        <v>-13668.098736813699</v>
      </c>
      <c r="G674" s="1">
        <v>2565631</v>
      </c>
      <c r="H674" s="1">
        <v>1812170</v>
      </c>
      <c r="I674" s="1">
        <v>659343</v>
      </c>
      <c r="J674" s="1">
        <v>0.99947155216440497</v>
      </c>
      <c r="K674" s="1">
        <v>46041.6714763532</v>
      </c>
      <c r="L674" s="1">
        <v>50116.371678900599</v>
      </c>
      <c r="M674" s="1">
        <v>-4074.70020249966</v>
      </c>
      <c r="N674" s="1">
        <v>3488969</v>
      </c>
      <c r="O674" s="1">
        <v>1525039</v>
      </c>
      <c r="P674" s="1">
        <v>605765</v>
      </c>
      <c r="Q674" s="1">
        <v>0.94389172761530704</v>
      </c>
      <c r="R674" s="1">
        <v>42809.445244547103</v>
      </c>
      <c r="S674" s="1">
        <v>53067.408395783001</v>
      </c>
      <c r="T674" s="1">
        <v>-10257.9631511799</v>
      </c>
      <c r="U674" s="1">
        <v>2773573</v>
      </c>
      <c r="V674" s="1">
        <v>1716697</v>
      </c>
      <c r="W674" s="1">
        <v>659343</v>
      </c>
      <c r="X674" s="1">
        <v>0.99947155216440497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39356.500231910701</v>
      </c>
      <c r="E675" s="1">
        <v>53067.408395777602</v>
      </c>
      <c r="F675" s="1">
        <v>-13710.9081638181</v>
      </c>
      <c r="G675" s="1">
        <v>2571024</v>
      </c>
      <c r="H675" s="1">
        <v>1816513</v>
      </c>
      <c r="I675" s="1">
        <v>659343</v>
      </c>
      <c r="J675" s="1">
        <v>0.99947155216440497</v>
      </c>
      <c r="K675" s="1">
        <v>45926.265780373498</v>
      </c>
      <c r="L675" s="1">
        <v>50000.754750467298</v>
      </c>
      <c r="M675" s="1">
        <v>-4074.48897004638</v>
      </c>
      <c r="N675" s="1">
        <v>3488980</v>
      </c>
      <c r="O675" s="1">
        <v>1525213</v>
      </c>
      <c r="P675" s="1">
        <v>604567</v>
      </c>
      <c r="Q675" s="1">
        <v>0.94171419842345805</v>
      </c>
      <c r="R675" s="1">
        <v>42766.171924655297</v>
      </c>
      <c r="S675" s="1">
        <v>53067.408395782899</v>
      </c>
      <c r="T675" s="1">
        <v>-10301.236471071499</v>
      </c>
      <c r="U675" s="1">
        <v>2783308</v>
      </c>
      <c r="V675" s="1">
        <v>1723102</v>
      </c>
      <c r="W675" s="1">
        <v>659343</v>
      </c>
      <c r="X675" s="1">
        <v>0.99947155216440497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39367.827710592901</v>
      </c>
      <c r="E676" s="1">
        <v>53067.408395777602</v>
      </c>
      <c r="F676" s="1">
        <v>-13699.580685135899</v>
      </c>
      <c r="G676" s="1">
        <v>2570193</v>
      </c>
      <c r="H676" s="1">
        <v>1815704</v>
      </c>
      <c r="I676" s="1">
        <v>659343</v>
      </c>
      <c r="J676" s="1">
        <v>0.99947155216440497</v>
      </c>
      <c r="K676" s="1">
        <v>45894.290511479398</v>
      </c>
      <c r="L676" s="1">
        <v>49969.8156887281</v>
      </c>
      <c r="M676" s="1">
        <v>-4075.5251772012498</v>
      </c>
      <c r="N676" s="1">
        <v>3489040</v>
      </c>
      <c r="O676" s="1">
        <v>1525301</v>
      </c>
      <c r="P676" s="1">
        <v>604532</v>
      </c>
      <c r="Q676" s="1">
        <v>0.94113149214489</v>
      </c>
      <c r="R676" s="1">
        <v>42788.645536339704</v>
      </c>
      <c r="S676" s="1">
        <v>53067.408395782302</v>
      </c>
      <c r="T676" s="1">
        <v>-10278.7628593871</v>
      </c>
      <c r="U676" s="1">
        <v>2778007</v>
      </c>
      <c r="V676" s="1">
        <v>1719616</v>
      </c>
      <c r="W676" s="1">
        <v>659343</v>
      </c>
      <c r="X676" s="1">
        <v>0.99947155216440497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39372.642049292597</v>
      </c>
      <c r="E677" s="1">
        <v>53067.408395777697</v>
      </c>
      <c r="F677" s="1">
        <v>-13694.7663464364</v>
      </c>
      <c r="G677" s="1">
        <v>2569245</v>
      </c>
      <c r="H677" s="1">
        <v>1814616</v>
      </c>
      <c r="I677" s="1">
        <v>659343</v>
      </c>
      <c r="J677" s="1">
        <v>0.99947155216440497</v>
      </c>
      <c r="K677" s="1">
        <v>45985.7967261874</v>
      </c>
      <c r="L677" s="1">
        <v>50060.887956406703</v>
      </c>
      <c r="M677" s="1">
        <v>-4075.0912301719</v>
      </c>
      <c r="N677" s="1">
        <v>3488958</v>
      </c>
      <c r="O677" s="1">
        <v>1525229</v>
      </c>
      <c r="P677" s="1">
        <v>604864</v>
      </c>
      <c r="Q677" s="1">
        <v>0.94284674720422001</v>
      </c>
      <c r="R677" s="1">
        <v>42788.042014573301</v>
      </c>
      <c r="S677" s="1">
        <v>53067.408395783103</v>
      </c>
      <c r="T677" s="1">
        <v>-10279.366381153901</v>
      </c>
      <c r="U677" s="1">
        <v>2777284</v>
      </c>
      <c r="V677" s="1">
        <v>1719448</v>
      </c>
      <c r="W677" s="1">
        <v>659343</v>
      </c>
      <c r="X677" s="1">
        <v>0.99947155216440497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39364.489311798199</v>
      </c>
      <c r="E678" s="1">
        <v>53067.408395777798</v>
      </c>
      <c r="F678" s="1">
        <v>-13702.919083930899</v>
      </c>
      <c r="G678" s="1">
        <v>2567168</v>
      </c>
      <c r="H678" s="1">
        <v>1814401</v>
      </c>
      <c r="I678" s="1">
        <v>659343</v>
      </c>
      <c r="J678" s="1">
        <v>0.99947155216440497</v>
      </c>
      <c r="K678" s="1">
        <v>45947.944080755296</v>
      </c>
      <c r="L678" s="1">
        <v>50022.553547127602</v>
      </c>
      <c r="M678" s="1">
        <v>-4074.6094663246899</v>
      </c>
      <c r="N678" s="1">
        <v>3489005</v>
      </c>
      <c r="O678" s="1">
        <v>1525130</v>
      </c>
      <c r="P678" s="1">
        <v>605236</v>
      </c>
      <c r="Q678" s="1">
        <v>0.94212475695253295</v>
      </c>
      <c r="R678" s="1">
        <v>42786.471278951503</v>
      </c>
      <c r="S678" s="1">
        <v>53067.408395783197</v>
      </c>
      <c r="T678" s="1">
        <v>-10280.9371167757</v>
      </c>
      <c r="U678" s="1">
        <v>2776225</v>
      </c>
      <c r="V678" s="1">
        <v>1719438</v>
      </c>
      <c r="W678" s="1">
        <v>659343</v>
      </c>
      <c r="X678" s="1">
        <v>0.99947155216440497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39367.346742857801</v>
      </c>
      <c r="E679" s="1">
        <v>53067.408395777398</v>
      </c>
      <c r="F679" s="1">
        <v>-13700.0616528708</v>
      </c>
      <c r="G679" s="1">
        <v>2572718</v>
      </c>
      <c r="H679" s="1">
        <v>1816610</v>
      </c>
      <c r="I679" s="1">
        <v>659343</v>
      </c>
      <c r="J679" s="1">
        <v>0.99947155216440497</v>
      </c>
      <c r="K679" s="1">
        <v>45938.155197415697</v>
      </c>
      <c r="L679" s="1">
        <v>50012.072975151001</v>
      </c>
      <c r="M679" s="1">
        <v>-4073.9177776879001</v>
      </c>
      <c r="N679" s="1">
        <v>3488952</v>
      </c>
      <c r="O679" s="1">
        <v>1525021</v>
      </c>
      <c r="P679" s="1">
        <v>604801</v>
      </c>
      <c r="Q679" s="1">
        <v>0.94192736586340098</v>
      </c>
      <c r="R679" s="1">
        <v>42777.266288090897</v>
      </c>
      <c r="S679" s="1">
        <v>53067.408395783001</v>
      </c>
      <c r="T679" s="1">
        <v>-10290.1421076359</v>
      </c>
      <c r="U679" s="1">
        <v>2779113</v>
      </c>
      <c r="V679" s="1">
        <v>1720548</v>
      </c>
      <c r="W679" s="1">
        <v>659343</v>
      </c>
      <c r="X679" s="1">
        <v>0.99947155216440497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39341.930789937098</v>
      </c>
      <c r="E680" s="1">
        <v>53067.408395777398</v>
      </c>
      <c r="F680" s="1">
        <v>-13725.477605791601</v>
      </c>
      <c r="G680" s="1">
        <v>2572411</v>
      </c>
      <c r="H680" s="1">
        <v>1817443</v>
      </c>
      <c r="I680" s="1">
        <v>659343</v>
      </c>
      <c r="J680" s="1">
        <v>0.99947155216440497</v>
      </c>
      <c r="K680" s="1">
        <v>45920.151142017203</v>
      </c>
      <c r="L680" s="1">
        <v>49995.064621766804</v>
      </c>
      <c r="M680" s="1">
        <v>-4074.9134797022898</v>
      </c>
      <c r="N680" s="1">
        <v>3489021</v>
      </c>
      <c r="O680" s="1">
        <v>1525112</v>
      </c>
      <c r="P680" s="1">
        <v>604151</v>
      </c>
      <c r="Q680" s="1">
        <v>0.94160703054140005</v>
      </c>
      <c r="R680" s="1">
        <v>42772.680985568797</v>
      </c>
      <c r="S680" s="1">
        <v>53067.408395782397</v>
      </c>
      <c r="T680" s="1">
        <v>-10294.727410158101</v>
      </c>
      <c r="U680" s="1">
        <v>2782199</v>
      </c>
      <c r="V680" s="1">
        <v>1722045</v>
      </c>
      <c r="W680" s="1">
        <v>659343</v>
      </c>
      <c r="X680" s="1">
        <v>0.99947155216440497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39382.237679975296</v>
      </c>
      <c r="E681" s="1">
        <v>53067.4083957775</v>
      </c>
      <c r="F681" s="1">
        <v>-13685.1707157537</v>
      </c>
      <c r="G681" s="1">
        <v>2567350</v>
      </c>
      <c r="H681" s="1">
        <v>1813793</v>
      </c>
      <c r="I681" s="1">
        <v>659343</v>
      </c>
      <c r="J681" s="1">
        <v>0.99947155216440497</v>
      </c>
      <c r="K681" s="1">
        <v>45919.769547202399</v>
      </c>
      <c r="L681" s="1">
        <v>49993.553085951702</v>
      </c>
      <c r="M681" s="1">
        <v>-4073.7835387015898</v>
      </c>
      <c r="N681" s="1">
        <v>3489020</v>
      </c>
      <c r="O681" s="1">
        <v>1524911</v>
      </c>
      <c r="P681" s="1">
        <v>604434</v>
      </c>
      <c r="Q681" s="1">
        <v>0.94157856227634895</v>
      </c>
      <c r="R681" s="1">
        <v>42775.091942854298</v>
      </c>
      <c r="S681" s="1">
        <v>53067.408395781902</v>
      </c>
      <c r="T681" s="1">
        <v>-10292.316452872799</v>
      </c>
      <c r="U681" s="1">
        <v>2778534</v>
      </c>
      <c r="V681" s="1">
        <v>1721304</v>
      </c>
      <c r="W681" s="1">
        <v>659343</v>
      </c>
      <c r="X681" s="1">
        <v>0.99947155216440497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39370.972353638201</v>
      </c>
      <c r="E682" s="1">
        <v>53067.4083957775</v>
      </c>
      <c r="F682" s="1">
        <v>-13696.4360420907</v>
      </c>
      <c r="G682" s="1">
        <v>2566419</v>
      </c>
      <c r="H682" s="1">
        <v>1813806</v>
      </c>
      <c r="I682" s="1">
        <v>659343</v>
      </c>
      <c r="J682" s="1">
        <v>0.99947155216440497</v>
      </c>
      <c r="K682" s="1">
        <v>45970.831374252302</v>
      </c>
      <c r="L682" s="1">
        <v>50045.431810067399</v>
      </c>
      <c r="M682" s="1">
        <v>-4074.6004357676302</v>
      </c>
      <c r="N682" s="1">
        <v>3488980</v>
      </c>
      <c r="O682" s="1">
        <v>1525093</v>
      </c>
      <c r="P682" s="1">
        <v>605249</v>
      </c>
      <c r="Q682" s="1">
        <v>0.94255564614917298</v>
      </c>
      <c r="R682" s="1">
        <v>42794.691299119098</v>
      </c>
      <c r="S682" s="1">
        <v>53067.408395782397</v>
      </c>
      <c r="T682" s="1">
        <v>-10272.717096608099</v>
      </c>
      <c r="U682" s="1">
        <v>2775897</v>
      </c>
      <c r="V682" s="1">
        <v>1718554</v>
      </c>
      <c r="W682" s="1">
        <v>659343</v>
      </c>
      <c r="X682" s="1">
        <v>0.99947155216440497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39385.571099338602</v>
      </c>
      <c r="E683" s="1">
        <v>53067.408395777602</v>
      </c>
      <c r="F683" s="1">
        <v>-13681.8372963905</v>
      </c>
      <c r="G683" s="1">
        <v>2564216</v>
      </c>
      <c r="H683" s="1">
        <v>1812397</v>
      </c>
      <c r="I683" s="1">
        <v>659343</v>
      </c>
      <c r="J683" s="1">
        <v>0.99947155216440497</v>
      </c>
      <c r="K683" s="1">
        <v>45969.794974935503</v>
      </c>
      <c r="L683" s="1">
        <v>50044.221149330398</v>
      </c>
      <c r="M683" s="1">
        <v>-4074.4261743474699</v>
      </c>
      <c r="N683" s="1">
        <v>3488977</v>
      </c>
      <c r="O683" s="1">
        <v>1525015</v>
      </c>
      <c r="P683" s="1">
        <v>604720</v>
      </c>
      <c r="Q683" s="1">
        <v>0.94253284456526099</v>
      </c>
      <c r="R683" s="1">
        <v>42795.035400288703</v>
      </c>
      <c r="S683" s="1">
        <v>53067.4083957822</v>
      </c>
      <c r="T683" s="1">
        <v>-10272.3729954386</v>
      </c>
      <c r="U683" s="1">
        <v>2774384</v>
      </c>
      <c r="V683" s="1">
        <v>1718399</v>
      </c>
      <c r="W683" s="1">
        <v>659343</v>
      </c>
      <c r="X683" s="1">
        <v>0.99947155216440497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39377.485997001299</v>
      </c>
      <c r="E684" s="1">
        <v>53067.408395777697</v>
      </c>
      <c r="F684" s="1">
        <v>-13689.9223987274</v>
      </c>
      <c r="G684" s="1">
        <v>2572593</v>
      </c>
      <c r="H684" s="1">
        <v>1816118</v>
      </c>
      <c r="I684" s="1">
        <v>659343</v>
      </c>
      <c r="J684" s="1">
        <v>0.99947155216440497</v>
      </c>
      <c r="K684" s="1">
        <v>45953.205518259798</v>
      </c>
      <c r="L684" s="1">
        <v>50027.974044545001</v>
      </c>
      <c r="M684" s="1">
        <v>-4074.76852623778</v>
      </c>
      <c r="N684" s="1">
        <v>3489007</v>
      </c>
      <c r="O684" s="1">
        <v>1525190</v>
      </c>
      <c r="P684" s="1">
        <v>604504</v>
      </c>
      <c r="Q684" s="1">
        <v>0.94222684659910905</v>
      </c>
      <c r="R684" s="1">
        <v>42779.760881460003</v>
      </c>
      <c r="S684" s="1">
        <v>53067.408395781902</v>
      </c>
      <c r="T684" s="1">
        <v>-10287.647514267001</v>
      </c>
      <c r="U684" s="1">
        <v>2780234</v>
      </c>
      <c r="V684" s="1">
        <v>1721220</v>
      </c>
      <c r="W684" s="1">
        <v>659343</v>
      </c>
      <c r="X684" s="1">
        <v>0.99947155216440497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39388.620846339501</v>
      </c>
      <c r="E685" s="1">
        <v>53067.4083957775</v>
      </c>
      <c r="F685" s="1">
        <v>-13678.787549389401</v>
      </c>
      <c r="G685" s="1">
        <v>2565373</v>
      </c>
      <c r="H685" s="1">
        <v>1813018</v>
      </c>
      <c r="I685" s="1">
        <v>659343</v>
      </c>
      <c r="J685" s="1">
        <v>0.99947155216440497</v>
      </c>
      <c r="K685" s="1">
        <v>45937.967231656403</v>
      </c>
      <c r="L685" s="1">
        <v>50012.788763097298</v>
      </c>
      <c r="M685" s="1">
        <v>-4074.8215313935402</v>
      </c>
      <c r="N685" s="1">
        <v>3488997</v>
      </c>
      <c r="O685" s="1">
        <v>1525180</v>
      </c>
      <c r="P685" s="1">
        <v>604307</v>
      </c>
      <c r="Q685" s="1">
        <v>0.94194084701334702</v>
      </c>
      <c r="R685" s="1">
        <v>42777.474309883401</v>
      </c>
      <c r="S685" s="1">
        <v>53067.408395782099</v>
      </c>
      <c r="T685" s="1">
        <v>-10289.934085843601</v>
      </c>
      <c r="U685" s="1">
        <v>2777548</v>
      </c>
      <c r="V685" s="1">
        <v>1720745</v>
      </c>
      <c r="W685" s="1">
        <v>659343</v>
      </c>
      <c r="X685" s="1">
        <v>0.99947155216440497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39376.902371574899</v>
      </c>
      <c r="E686" s="1">
        <v>53067.408395777602</v>
      </c>
      <c r="F686" s="1">
        <v>-13690.506024154</v>
      </c>
      <c r="G686" s="1">
        <v>2573683</v>
      </c>
      <c r="H686" s="1">
        <v>1816629</v>
      </c>
      <c r="I686" s="1">
        <v>659343</v>
      </c>
      <c r="J686" s="1">
        <v>0.99947155216440497</v>
      </c>
      <c r="K686" s="1">
        <v>45982.132675573397</v>
      </c>
      <c r="L686" s="1">
        <v>50056.782703983197</v>
      </c>
      <c r="M686" s="1">
        <v>-4074.65002836238</v>
      </c>
      <c r="N686" s="1">
        <v>3489012</v>
      </c>
      <c r="O686" s="1">
        <v>1525078</v>
      </c>
      <c r="P686" s="1">
        <v>604535</v>
      </c>
      <c r="Q686" s="1">
        <v>0.942769428881431</v>
      </c>
      <c r="R686" s="1">
        <v>42786.487499301897</v>
      </c>
      <c r="S686" s="1">
        <v>53067.408395781502</v>
      </c>
      <c r="T686" s="1">
        <v>-10280.920896424899</v>
      </c>
      <c r="U686" s="1">
        <v>2779419</v>
      </c>
      <c r="V686" s="1">
        <v>1720546</v>
      </c>
      <c r="W686" s="1">
        <v>659343</v>
      </c>
      <c r="X686" s="1">
        <v>0.99947155216440497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39376.4395215439</v>
      </c>
      <c r="E687" s="1">
        <v>53067.4083957775</v>
      </c>
      <c r="F687" s="1">
        <v>-13690.968874185</v>
      </c>
      <c r="G687" s="1">
        <v>2567401</v>
      </c>
      <c r="H687" s="1">
        <v>1813906</v>
      </c>
      <c r="I687" s="1">
        <v>659343</v>
      </c>
      <c r="J687" s="1">
        <v>0.99947155216440497</v>
      </c>
      <c r="K687" s="1">
        <v>45967.011525660702</v>
      </c>
      <c r="L687" s="1">
        <v>50041.617944947597</v>
      </c>
      <c r="M687" s="1">
        <v>-4074.6064192396302</v>
      </c>
      <c r="N687" s="1">
        <v>3488966</v>
      </c>
      <c r="O687" s="1">
        <v>1525214</v>
      </c>
      <c r="P687" s="1">
        <v>604787</v>
      </c>
      <c r="Q687" s="1">
        <v>0.94248381581477103</v>
      </c>
      <c r="R687" s="1">
        <v>42799.984193315497</v>
      </c>
      <c r="S687" s="1">
        <v>53067.408395782601</v>
      </c>
      <c r="T687" s="1">
        <v>-10267.424202411499</v>
      </c>
      <c r="U687" s="1">
        <v>2780424</v>
      </c>
      <c r="V687" s="1">
        <v>1718862</v>
      </c>
      <c r="W687" s="1">
        <v>659343</v>
      </c>
      <c r="X687" s="1">
        <v>0.99947155216440497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39389.086198253797</v>
      </c>
      <c r="E688" s="1">
        <v>53067.408395777296</v>
      </c>
      <c r="F688" s="1">
        <v>-13678.322197474899</v>
      </c>
      <c r="G688" s="1">
        <v>2564084</v>
      </c>
      <c r="H688" s="1">
        <v>1812169</v>
      </c>
      <c r="I688" s="1">
        <v>659343</v>
      </c>
      <c r="J688" s="1">
        <v>0.99947155216440497</v>
      </c>
      <c r="K688" s="1">
        <v>46031.302962303504</v>
      </c>
      <c r="L688" s="1">
        <v>50105.701710237001</v>
      </c>
      <c r="M688" s="1">
        <v>-4074.3987478860799</v>
      </c>
      <c r="N688" s="1">
        <v>3488975</v>
      </c>
      <c r="O688" s="1">
        <v>1525081</v>
      </c>
      <c r="P688" s="1">
        <v>605276</v>
      </c>
      <c r="Q688" s="1">
        <v>0.94369076942902297</v>
      </c>
      <c r="R688" s="1">
        <v>42803.037810405804</v>
      </c>
      <c r="S688" s="1">
        <v>53067.408395783001</v>
      </c>
      <c r="T688" s="1">
        <v>-10264.370585321099</v>
      </c>
      <c r="U688" s="1">
        <v>2774540</v>
      </c>
      <c r="V688" s="1">
        <v>1717290</v>
      </c>
      <c r="W688" s="1">
        <v>659343</v>
      </c>
      <c r="X688" s="1">
        <v>0.99947155216440497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39372.987352745098</v>
      </c>
      <c r="E689" s="1">
        <v>53067.408395777697</v>
      </c>
      <c r="F689" s="1">
        <v>-13694.421042984</v>
      </c>
      <c r="G689" s="1">
        <v>2567461</v>
      </c>
      <c r="H689" s="1">
        <v>1813997</v>
      </c>
      <c r="I689" s="1">
        <v>659343</v>
      </c>
      <c r="J689" s="1">
        <v>0.99947155216440497</v>
      </c>
      <c r="K689" s="1">
        <v>45995.0348365092</v>
      </c>
      <c r="L689" s="1">
        <v>50069.347287491801</v>
      </c>
      <c r="M689" s="1">
        <v>-4074.31245093495</v>
      </c>
      <c r="N689" s="1">
        <v>3488966</v>
      </c>
      <c r="O689" s="1">
        <v>1525003</v>
      </c>
      <c r="P689" s="1">
        <v>605000</v>
      </c>
      <c r="Q689" s="1">
        <v>0.94300607024307004</v>
      </c>
      <c r="R689" s="1">
        <v>42789.143878186696</v>
      </c>
      <c r="S689" s="1">
        <v>53067.408395783197</v>
      </c>
      <c r="T689" s="1">
        <v>-10278.264517540199</v>
      </c>
      <c r="U689" s="1">
        <v>2778251</v>
      </c>
      <c r="V689" s="1">
        <v>1719934</v>
      </c>
      <c r="W689" s="1">
        <v>659343</v>
      </c>
      <c r="X689" s="1">
        <v>0.99947155216440497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39379.5230579989</v>
      </c>
      <c r="E690" s="1">
        <v>53067.408395777602</v>
      </c>
      <c r="F690" s="1">
        <v>-13687.8853377301</v>
      </c>
      <c r="G690" s="1">
        <v>2570116</v>
      </c>
      <c r="H690" s="1">
        <v>1815207</v>
      </c>
      <c r="I690" s="1">
        <v>659343</v>
      </c>
      <c r="J690" s="1">
        <v>0.99947155216440497</v>
      </c>
      <c r="K690" s="1">
        <v>46005.735895341102</v>
      </c>
      <c r="L690" s="1">
        <v>50081.180098598197</v>
      </c>
      <c r="M690" s="1">
        <v>-4075.4442032096599</v>
      </c>
      <c r="N690" s="1">
        <v>3489005</v>
      </c>
      <c r="O690" s="1">
        <v>1525230</v>
      </c>
      <c r="P690" s="1">
        <v>605495</v>
      </c>
      <c r="Q690" s="1">
        <v>0.94322892940352698</v>
      </c>
      <c r="R690" s="1">
        <v>42793.023927341703</v>
      </c>
      <c r="S690" s="1">
        <v>53067.408395783001</v>
      </c>
      <c r="T690" s="1">
        <v>-10274.3844683853</v>
      </c>
      <c r="U690" s="1">
        <v>2775157</v>
      </c>
      <c r="V690" s="1">
        <v>1718947</v>
      </c>
      <c r="W690" s="1">
        <v>659343</v>
      </c>
      <c r="X690" s="1">
        <v>0.99947155216440497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39372.391621739502</v>
      </c>
      <c r="E691" s="1">
        <v>53067.4083957775</v>
      </c>
      <c r="F691" s="1">
        <v>-13695.016773989501</v>
      </c>
      <c r="G691" s="1">
        <v>2566694</v>
      </c>
      <c r="H691" s="1">
        <v>1813456</v>
      </c>
      <c r="I691" s="1">
        <v>659343</v>
      </c>
      <c r="J691" s="1">
        <v>0.99947155216440497</v>
      </c>
      <c r="K691" s="1">
        <v>45939.546017786502</v>
      </c>
      <c r="L691" s="1">
        <v>50013.697433713802</v>
      </c>
      <c r="M691" s="1">
        <v>-4074.1514158797199</v>
      </c>
      <c r="N691" s="1">
        <v>3488996</v>
      </c>
      <c r="O691" s="1">
        <v>1525004</v>
      </c>
      <c r="P691" s="1">
        <v>604717</v>
      </c>
      <c r="Q691" s="1">
        <v>0.94195796091543604</v>
      </c>
      <c r="R691" s="1">
        <v>42795.769536261003</v>
      </c>
      <c r="S691" s="1">
        <v>53067.408395783001</v>
      </c>
      <c r="T691" s="1">
        <v>-10271.638859466</v>
      </c>
      <c r="U691" s="1">
        <v>2775589</v>
      </c>
      <c r="V691" s="1">
        <v>1718179</v>
      </c>
      <c r="W691" s="1">
        <v>659343</v>
      </c>
      <c r="X691" s="1">
        <v>0.99947155216440497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39376.2498186269</v>
      </c>
      <c r="E692" s="1">
        <v>53067.408395777296</v>
      </c>
      <c r="F692" s="1">
        <v>-13691.158577102</v>
      </c>
      <c r="G692" s="1">
        <v>2567939</v>
      </c>
      <c r="H692" s="1">
        <v>1813896</v>
      </c>
      <c r="I692" s="1">
        <v>659343</v>
      </c>
      <c r="J692" s="1">
        <v>0.99947155216440497</v>
      </c>
      <c r="K692" s="1">
        <v>45927.868756467302</v>
      </c>
      <c r="L692" s="1">
        <v>50002.607789733898</v>
      </c>
      <c r="M692" s="1">
        <v>-4074.7390332191899</v>
      </c>
      <c r="N692" s="1">
        <v>3488920</v>
      </c>
      <c r="O692" s="1">
        <v>1525096</v>
      </c>
      <c r="P692" s="1">
        <v>604607</v>
      </c>
      <c r="Q692" s="1">
        <v>0.94174909856438704</v>
      </c>
      <c r="R692" s="1">
        <v>42776.949656779798</v>
      </c>
      <c r="S692" s="1">
        <v>53067.4083957822</v>
      </c>
      <c r="T692" s="1">
        <v>-10290.4587389473</v>
      </c>
      <c r="U692" s="1">
        <v>2778421</v>
      </c>
      <c r="V692" s="1">
        <v>1720117</v>
      </c>
      <c r="W692" s="1">
        <v>659343</v>
      </c>
      <c r="X692" s="1">
        <v>0.99947155216440497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39376.414448603296</v>
      </c>
      <c r="E693" s="1">
        <v>53067.408395777697</v>
      </c>
      <c r="F693" s="1">
        <v>-13690.9939471256</v>
      </c>
      <c r="G693" s="1">
        <v>2567099</v>
      </c>
      <c r="H693" s="1">
        <v>1813786</v>
      </c>
      <c r="I693" s="1">
        <v>659343</v>
      </c>
      <c r="J693" s="1">
        <v>0.99947155216440497</v>
      </c>
      <c r="K693" s="1">
        <v>45991.819857034301</v>
      </c>
      <c r="L693" s="1">
        <v>50066.747696937098</v>
      </c>
      <c r="M693" s="1">
        <v>-4074.9278398551801</v>
      </c>
      <c r="N693" s="1">
        <v>3488977</v>
      </c>
      <c r="O693" s="1">
        <v>1525174</v>
      </c>
      <c r="P693" s="1">
        <v>604759</v>
      </c>
      <c r="Q693" s="1">
        <v>0.942957109555423</v>
      </c>
      <c r="R693" s="1">
        <v>42782.674988596104</v>
      </c>
      <c r="S693" s="1">
        <v>53067.408395782702</v>
      </c>
      <c r="T693" s="1">
        <v>-10284.7334071309</v>
      </c>
      <c r="U693" s="1">
        <v>2778715</v>
      </c>
      <c r="V693" s="1">
        <v>1720021</v>
      </c>
      <c r="W693" s="1">
        <v>659343</v>
      </c>
      <c r="X693" s="1">
        <v>0.99947155216440497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39360.1613071295</v>
      </c>
      <c r="E694" s="1">
        <v>53067.408395777602</v>
      </c>
      <c r="F694" s="1">
        <v>-13707.247088599501</v>
      </c>
      <c r="G694" s="1">
        <v>2569919</v>
      </c>
      <c r="H694" s="1">
        <v>1815796</v>
      </c>
      <c r="I694" s="1">
        <v>659343</v>
      </c>
      <c r="J694" s="1">
        <v>0.99947155216440497</v>
      </c>
      <c r="K694" s="1">
        <v>45953.714991978901</v>
      </c>
      <c r="L694" s="1">
        <v>50028.664268326698</v>
      </c>
      <c r="M694" s="1">
        <v>-4074.9492763002499</v>
      </c>
      <c r="N694" s="1">
        <v>3489018</v>
      </c>
      <c r="O694" s="1">
        <v>1525216</v>
      </c>
      <c r="P694" s="1">
        <v>604561</v>
      </c>
      <c r="Q694" s="1">
        <v>0.94223984627358104</v>
      </c>
      <c r="R694" s="1">
        <v>42787.062457270702</v>
      </c>
      <c r="S694" s="1">
        <v>53067.408395782499</v>
      </c>
      <c r="T694" s="1">
        <v>-10280.345938456199</v>
      </c>
      <c r="U694" s="1">
        <v>2781050</v>
      </c>
      <c r="V694" s="1">
        <v>1721229</v>
      </c>
      <c r="W694" s="1">
        <v>659343</v>
      </c>
      <c r="X694" s="1">
        <v>0.99947155216440497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39374.6517417863</v>
      </c>
      <c r="E695" s="1">
        <v>53067.408395777697</v>
      </c>
      <c r="F695" s="1">
        <v>-13692.756653942801</v>
      </c>
      <c r="G695" s="1">
        <v>2563457</v>
      </c>
      <c r="H695" s="1">
        <v>1812866</v>
      </c>
      <c r="I695" s="1">
        <v>659343</v>
      </c>
      <c r="J695" s="1">
        <v>0.99947155216440497</v>
      </c>
      <c r="K695" s="1">
        <v>46054.4087910374</v>
      </c>
      <c r="L695" s="1">
        <v>50127.976474050403</v>
      </c>
      <c r="M695" s="1">
        <v>-4073.56768296576</v>
      </c>
      <c r="N695" s="1">
        <v>3488984</v>
      </c>
      <c r="O695" s="1">
        <v>1524936</v>
      </c>
      <c r="P695" s="1">
        <v>605309</v>
      </c>
      <c r="Q695" s="1">
        <v>0.944110292323316</v>
      </c>
      <c r="R695" s="1">
        <v>42798.397106003002</v>
      </c>
      <c r="S695" s="1">
        <v>53067.408395781902</v>
      </c>
      <c r="T695" s="1">
        <v>-10269.0112897241</v>
      </c>
      <c r="U695" s="1">
        <v>2772302</v>
      </c>
      <c r="V695" s="1">
        <v>1717310</v>
      </c>
      <c r="W695" s="1">
        <v>659343</v>
      </c>
      <c r="X695" s="1">
        <v>0.99947155216440497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39371.274749478704</v>
      </c>
      <c r="E696" s="1">
        <v>53067.4083957775</v>
      </c>
      <c r="F696" s="1">
        <v>-13696.1336462501</v>
      </c>
      <c r="G696" s="1">
        <v>2566632</v>
      </c>
      <c r="H696" s="1">
        <v>1813884</v>
      </c>
      <c r="I696" s="1">
        <v>659343</v>
      </c>
      <c r="J696" s="1">
        <v>0.99947155216440497</v>
      </c>
      <c r="K696" s="1">
        <v>45911.124939415</v>
      </c>
      <c r="L696" s="1">
        <v>49985.8702467076</v>
      </c>
      <c r="M696" s="1">
        <v>-4074.7453072451499</v>
      </c>
      <c r="N696" s="1">
        <v>3488971</v>
      </c>
      <c r="O696" s="1">
        <v>1525084</v>
      </c>
      <c r="P696" s="1">
        <v>604576</v>
      </c>
      <c r="Q696" s="1">
        <v>0.94143386368457105</v>
      </c>
      <c r="R696" s="1">
        <v>42788.867918916898</v>
      </c>
      <c r="S696" s="1">
        <v>53067.408395783197</v>
      </c>
      <c r="T696" s="1">
        <v>-10278.54047681</v>
      </c>
      <c r="U696" s="1">
        <v>2778771</v>
      </c>
      <c r="V696" s="1">
        <v>1719984</v>
      </c>
      <c r="W696" s="1">
        <v>659343</v>
      </c>
      <c r="X696" s="1">
        <v>0.99947155216440497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39375.654550509702</v>
      </c>
      <c r="E697" s="1">
        <v>53067.4083957775</v>
      </c>
      <c r="F697" s="1">
        <v>-13691.7538452191</v>
      </c>
      <c r="G697" s="1">
        <v>2568430</v>
      </c>
      <c r="H697" s="1">
        <v>1814937</v>
      </c>
      <c r="I697" s="1">
        <v>659343</v>
      </c>
      <c r="J697" s="1">
        <v>0.99947155216440497</v>
      </c>
      <c r="K697" s="1">
        <v>45927.803080769598</v>
      </c>
      <c r="L697" s="1">
        <v>50002.675609457001</v>
      </c>
      <c r="M697" s="1">
        <v>-4074.8725286397698</v>
      </c>
      <c r="N697" s="1">
        <v>3488983</v>
      </c>
      <c r="O697" s="1">
        <v>1525243</v>
      </c>
      <c r="P697" s="1">
        <v>604192</v>
      </c>
      <c r="Q697" s="1">
        <v>0.94175037588103505</v>
      </c>
      <c r="R697" s="1">
        <v>42771.7742451058</v>
      </c>
      <c r="S697" s="1">
        <v>53067.4083957822</v>
      </c>
      <c r="T697" s="1">
        <v>-10295.634150621199</v>
      </c>
      <c r="U697" s="1">
        <v>2780757</v>
      </c>
      <c r="V697" s="1">
        <v>1722416</v>
      </c>
      <c r="W697" s="1">
        <v>659343</v>
      </c>
      <c r="X697" s="1">
        <v>0.99947155216440497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39410.872969025499</v>
      </c>
      <c r="E698" s="1">
        <v>53067.4083957775</v>
      </c>
      <c r="F698" s="1">
        <v>-13656.5354267036</v>
      </c>
      <c r="G698" s="1">
        <v>2564454</v>
      </c>
      <c r="H698" s="1">
        <v>1811179</v>
      </c>
      <c r="I698" s="1">
        <v>659343</v>
      </c>
      <c r="J698" s="1">
        <v>0.99947155216440497</v>
      </c>
      <c r="K698" s="1">
        <v>46010.242606538101</v>
      </c>
      <c r="L698" s="1">
        <v>50085.938509979402</v>
      </c>
      <c r="M698" s="1">
        <v>-4075.6959033937901</v>
      </c>
      <c r="N698" s="1">
        <v>3488954</v>
      </c>
      <c r="O698" s="1">
        <v>1525248</v>
      </c>
      <c r="P698" s="1">
        <v>605393</v>
      </c>
      <c r="Q698" s="1">
        <v>0.94331854932191295</v>
      </c>
      <c r="R698" s="1">
        <v>42800.907372002599</v>
      </c>
      <c r="S698" s="1">
        <v>53067.4083957814</v>
      </c>
      <c r="T698" s="1">
        <v>-10266.501023724501</v>
      </c>
      <c r="U698" s="1">
        <v>2776250</v>
      </c>
      <c r="V698" s="1">
        <v>1718436</v>
      </c>
      <c r="W698" s="1">
        <v>659343</v>
      </c>
      <c r="X698" s="1">
        <v>0.99947155216440497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39373.933483770801</v>
      </c>
      <c r="E699" s="1">
        <v>53067.408395777398</v>
      </c>
      <c r="F699" s="1">
        <v>-13693.474911957899</v>
      </c>
      <c r="G699" s="1">
        <v>2568228</v>
      </c>
      <c r="H699" s="1">
        <v>1814540</v>
      </c>
      <c r="I699" s="1">
        <v>659343</v>
      </c>
      <c r="J699" s="1">
        <v>0.99947155216440497</v>
      </c>
      <c r="K699" s="1">
        <v>45896.887313760097</v>
      </c>
      <c r="L699" s="1">
        <v>49971.2081371729</v>
      </c>
      <c r="M699" s="1">
        <v>-4074.3208233650798</v>
      </c>
      <c r="N699" s="1">
        <v>3489038</v>
      </c>
      <c r="O699" s="1">
        <v>1525019</v>
      </c>
      <c r="P699" s="1">
        <v>604271</v>
      </c>
      <c r="Q699" s="1">
        <v>0.94115771751843802</v>
      </c>
      <c r="R699" s="1">
        <v>42799.061823862801</v>
      </c>
      <c r="S699" s="1">
        <v>53067.408395782601</v>
      </c>
      <c r="T699" s="1">
        <v>-10268.3465718646</v>
      </c>
      <c r="U699" s="1">
        <v>2777324</v>
      </c>
      <c r="V699" s="1">
        <v>1718834</v>
      </c>
      <c r="W699" s="1">
        <v>659343</v>
      </c>
      <c r="X699" s="1">
        <v>0.99947155216440497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39377.845161514299</v>
      </c>
      <c r="E700" s="1">
        <v>53067.408395777398</v>
      </c>
      <c r="F700" s="1">
        <v>-13689.5632342148</v>
      </c>
      <c r="G700" s="1">
        <v>2568935</v>
      </c>
      <c r="H700" s="1">
        <v>1814969</v>
      </c>
      <c r="I700" s="1">
        <v>659343</v>
      </c>
      <c r="J700" s="1">
        <v>0.99947155216440497</v>
      </c>
      <c r="K700" s="1">
        <v>45935.662317453702</v>
      </c>
      <c r="L700" s="1">
        <v>50010.424791662299</v>
      </c>
      <c r="M700" s="1">
        <v>-4074.7624741611298</v>
      </c>
      <c r="N700" s="1">
        <v>3489021</v>
      </c>
      <c r="O700" s="1">
        <v>1525206</v>
      </c>
      <c r="P700" s="1">
        <v>604126</v>
      </c>
      <c r="Q700" s="1">
        <v>0.94189632397612499</v>
      </c>
      <c r="R700" s="1">
        <v>42780.832178320401</v>
      </c>
      <c r="S700" s="1">
        <v>53067.408395782099</v>
      </c>
      <c r="T700" s="1">
        <v>-10286.5762174066</v>
      </c>
      <c r="U700" s="1">
        <v>2778510</v>
      </c>
      <c r="V700" s="1">
        <v>1720495</v>
      </c>
      <c r="W700" s="1">
        <v>659343</v>
      </c>
      <c r="X700" s="1">
        <v>0.99947155216440497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39323.590543409198</v>
      </c>
      <c r="E701" s="1">
        <v>53067.408395777398</v>
      </c>
      <c r="F701" s="1">
        <v>-13743.8178523193</v>
      </c>
      <c r="G701" s="1">
        <v>2572036</v>
      </c>
      <c r="H701" s="1">
        <v>1818524</v>
      </c>
      <c r="I701" s="1">
        <v>659343</v>
      </c>
      <c r="J701" s="1">
        <v>0.99947155216440497</v>
      </c>
      <c r="K701" s="1">
        <v>45974.628164284899</v>
      </c>
      <c r="L701" s="1">
        <v>50048.709169307498</v>
      </c>
      <c r="M701" s="1">
        <v>-4074.0810049749298</v>
      </c>
      <c r="N701" s="1">
        <v>3488986</v>
      </c>
      <c r="O701" s="1">
        <v>1525095</v>
      </c>
      <c r="P701" s="1">
        <v>604691</v>
      </c>
      <c r="Q701" s="1">
        <v>0.94261737193201001</v>
      </c>
      <c r="R701" s="1">
        <v>42771.7635004197</v>
      </c>
      <c r="S701" s="1">
        <v>53067.408395782702</v>
      </c>
      <c r="T701" s="1">
        <v>-10295.6448953074</v>
      </c>
      <c r="U701" s="1">
        <v>2782555</v>
      </c>
      <c r="V701" s="1">
        <v>1722786</v>
      </c>
      <c r="W701" s="1">
        <v>659343</v>
      </c>
      <c r="X701" s="1">
        <v>0.99947155216440497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39463.237140174599</v>
      </c>
      <c r="E702" s="1">
        <v>53067.408395774903</v>
      </c>
      <c r="F702" s="1">
        <v>-13604.171255552301</v>
      </c>
      <c r="G702" s="1">
        <v>2560571</v>
      </c>
      <c r="H702" s="1">
        <v>1808643</v>
      </c>
      <c r="I702" s="1">
        <v>659343</v>
      </c>
      <c r="J702" s="1">
        <v>0.99947155216440497</v>
      </c>
      <c r="K702" s="1">
        <v>46017.523469919499</v>
      </c>
      <c r="L702" s="1">
        <v>50095.449067419002</v>
      </c>
      <c r="M702" s="1">
        <v>-4077.9255974519701</v>
      </c>
      <c r="N702" s="1">
        <v>3488962</v>
      </c>
      <c r="O702" s="1">
        <v>1525534</v>
      </c>
      <c r="P702" s="1">
        <v>605280</v>
      </c>
      <c r="Q702" s="1">
        <v>0.94349767115758498</v>
      </c>
      <c r="R702" s="1">
        <v>42548.384255942598</v>
      </c>
      <c r="S702" s="1">
        <v>53067.408395781298</v>
      </c>
      <c r="T702" s="1">
        <v>-10519.024139785201</v>
      </c>
      <c r="U702" s="1">
        <v>2739222</v>
      </c>
      <c r="V702" s="1">
        <v>1718267</v>
      </c>
      <c r="W702" s="1">
        <v>659343</v>
      </c>
      <c r="X702" s="1">
        <v>0.99947155216440497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39459.3532694971</v>
      </c>
      <c r="E703" s="1">
        <v>53067.408395775099</v>
      </c>
      <c r="F703" s="1">
        <v>-13608.0551262299</v>
      </c>
      <c r="G703" s="1">
        <v>2558186</v>
      </c>
      <c r="H703" s="1">
        <v>1808045</v>
      </c>
      <c r="I703" s="1">
        <v>659343</v>
      </c>
      <c r="J703" s="1">
        <v>0.99947155216440497</v>
      </c>
      <c r="K703" s="1">
        <v>45992.069071225102</v>
      </c>
      <c r="L703" s="1">
        <v>50070.4883382732</v>
      </c>
      <c r="M703" s="1">
        <v>-4078.4192670007201</v>
      </c>
      <c r="N703" s="1">
        <v>3489071</v>
      </c>
      <c r="O703" s="1">
        <v>1525541</v>
      </c>
      <c r="P703" s="1">
        <v>604517</v>
      </c>
      <c r="Q703" s="1">
        <v>0.943027560793119</v>
      </c>
      <c r="R703" s="1">
        <v>42548.601974494297</v>
      </c>
      <c r="S703" s="1">
        <v>53067.408395781298</v>
      </c>
      <c r="T703" s="1">
        <v>-10518.806421233399</v>
      </c>
      <c r="U703" s="1">
        <v>2742236</v>
      </c>
      <c r="V703" s="1">
        <v>1718883</v>
      </c>
      <c r="W703" s="1">
        <v>659343</v>
      </c>
      <c r="X703" s="1">
        <v>0.99947155216440497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39480.907830977798</v>
      </c>
      <c r="E704" s="1">
        <v>53067.408395774903</v>
      </c>
      <c r="F704" s="1">
        <v>-13586.5005647493</v>
      </c>
      <c r="G704" s="1">
        <v>2549087</v>
      </c>
      <c r="H704" s="1">
        <v>1802685</v>
      </c>
      <c r="I704" s="1">
        <v>659343</v>
      </c>
      <c r="J704" s="1">
        <v>0.99947155216440497</v>
      </c>
      <c r="K704" s="1">
        <v>46012.798354107603</v>
      </c>
      <c r="L704" s="1">
        <v>50091.691086628802</v>
      </c>
      <c r="M704" s="1">
        <v>-4078.8927324736401</v>
      </c>
      <c r="N704" s="1">
        <v>3489039</v>
      </c>
      <c r="O704" s="1">
        <v>1525773</v>
      </c>
      <c r="P704" s="1">
        <v>605703</v>
      </c>
      <c r="Q704" s="1">
        <v>0.94342689334862395</v>
      </c>
      <c r="R704" s="1">
        <v>42566.138691180699</v>
      </c>
      <c r="S704" s="1">
        <v>53067.408395781102</v>
      </c>
      <c r="T704" s="1">
        <v>-10501.2697045475</v>
      </c>
      <c r="U704" s="1">
        <v>2735922</v>
      </c>
      <c r="V704" s="1">
        <v>1715155</v>
      </c>
      <c r="W704" s="1">
        <v>659343</v>
      </c>
      <c r="X704" s="1">
        <v>0.99947155216440497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39487.8214802695</v>
      </c>
      <c r="E705" s="1">
        <v>53067.408395774997</v>
      </c>
      <c r="F705" s="1">
        <v>-13579.586915457399</v>
      </c>
      <c r="G705" s="1">
        <v>2552134</v>
      </c>
      <c r="H705" s="1">
        <v>1803526</v>
      </c>
      <c r="I705" s="1">
        <v>659343</v>
      </c>
      <c r="J705" s="1">
        <v>0.99947155216440497</v>
      </c>
      <c r="K705" s="1">
        <v>45973.521439989803</v>
      </c>
      <c r="L705" s="1">
        <v>50051.229425544298</v>
      </c>
      <c r="M705" s="1">
        <v>-4077.7079855070701</v>
      </c>
      <c r="N705" s="1">
        <v>3488997</v>
      </c>
      <c r="O705" s="1">
        <v>1525567</v>
      </c>
      <c r="P705" s="1">
        <v>605006</v>
      </c>
      <c r="Q705" s="1">
        <v>0.94266483843714999</v>
      </c>
      <c r="R705" s="1">
        <v>42567.408777457502</v>
      </c>
      <c r="S705" s="1">
        <v>53067.408395781596</v>
      </c>
      <c r="T705" s="1">
        <v>-10499.9996182703</v>
      </c>
      <c r="U705" s="1">
        <v>2736827</v>
      </c>
      <c r="V705" s="1">
        <v>1715890</v>
      </c>
      <c r="W705" s="1">
        <v>659343</v>
      </c>
      <c r="X705" s="1">
        <v>0.99947155216440497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39496.502387251501</v>
      </c>
      <c r="E706" s="1">
        <v>53067.408395774903</v>
      </c>
      <c r="F706" s="1">
        <v>-13570.9060084754</v>
      </c>
      <c r="G706" s="1">
        <v>2547693</v>
      </c>
      <c r="H706" s="1">
        <v>1801964</v>
      </c>
      <c r="I706" s="1">
        <v>659343</v>
      </c>
      <c r="J706" s="1">
        <v>0.99947155216440497</v>
      </c>
      <c r="K706" s="1">
        <v>46016.7634051024</v>
      </c>
      <c r="L706" s="1">
        <v>50096.5453763841</v>
      </c>
      <c r="M706" s="1">
        <v>-4079.7819712338801</v>
      </c>
      <c r="N706" s="1">
        <v>3489016</v>
      </c>
      <c r="O706" s="1">
        <v>1525783</v>
      </c>
      <c r="P706" s="1">
        <v>605757</v>
      </c>
      <c r="Q706" s="1">
        <v>0.94351831904027295</v>
      </c>
      <c r="R706" s="1">
        <v>42580.1634529078</v>
      </c>
      <c r="S706" s="1">
        <v>53067.408395781698</v>
      </c>
      <c r="T706" s="1">
        <v>-10487.24494282</v>
      </c>
      <c r="U706" s="1">
        <v>2733513</v>
      </c>
      <c r="V706" s="1">
        <v>1714195</v>
      </c>
      <c r="W706" s="1">
        <v>659343</v>
      </c>
      <c r="X706" s="1">
        <v>0.99947155216440497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39476.153450559097</v>
      </c>
      <c r="E707" s="1">
        <v>53067.408395774997</v>
      </c>
      <c r="F707" s="1">
        <v>-13591.254945167801</v>
      </c>
      <c r="G707" s="1">
        <v>2556067</v>
      </c>
      <c r="H707" s="1">
        <v>1806112</v>
      </c>
      <c r="I707" s="1">
        <v>659343</v>
      </c>
      <c r="J707" s="1">
        <v>0.99947155216440497</v>
      </c>
      <c r="K707" s="1">
        <v>45927.074910682299</v>
      </c>
      <c r="L707" s="1">
        <v>50005.141014181099</v>
      </c>
      <c r="M707" s="1">
        <v>-4078.06610345118</v>
      </c>
      <c r="N707" s="1">
        <v>3489012</v>
      </c>
      <c r="O707" s="1">
        <v>1525605</v>
      </c>
      <c r="P707" s="1">
        <v>604455</v>
      </c>
      <c r="Q707" s="1">
        <v>0.94179680931278398</v>
      </c>
      <c r="R707" s="1">
        <v>42537.530401773503</v>
      </c>
      <c r="S707" s="1">
        <v>53067.408395781902</v>
      </c>
      <c r="T707" s="1">
        <v>-10529.8779939542</v>
      </c>
      <c r="U707" s="1">
        <v>2744887</v>
      </c>
      <c r="V707" s="1">
        <v>1720334</v>
      </c>
      <c r="W707" s="1">
        <v>659343</v>
      </c>
      <c r="X707" s="1">
        <v>0.99947155216440497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39445.5542043901</v>
      </c>
      <c r="E708" s="1">
        <v>53067.408395774903</v>
      </c>
      <c r="F708" s="1">
        <v>-13621.854191336601</v>
      </c>
      <c r="G708" s="1">
        <v>2557839</v>
      </c>
      <c r="H708" s="1">
        <v>1808773</v>
      </c>
      <c r="I708" s="1">
        <v>659343</v>
      </c>
      <c r="J708" s="1">
        <v>0.99947155216440497</v>
      </c>
      <c r="K708" s="1">
        <v>46012.339003458503</v>
      </c>
      <c r="L708" s="1">
        <v>50090.733845300798</v>
      </c>
      <c r="M708" s="1">
        <v>-4078.39484179494</v>
      </c>
      <c r="N708" s="1">
        <v>3489029</v>
      </c>
      <c r="O708" s="1">
        <v>1525607</v>
      </c>
      <c r="P708" s="1">
        <v>605178</v>
      </c>
      <c r="Q708" s="1">
        <v>0.943408864665776</v>
      </c>
      <c r="R708" s="1">
        <v>42543.4891628654</v>
      </c>
      <c r="S708" s="1">
        <v>53067.4083957814</v>
      </c>
      <c r="T708" s="1">
        <v>-10523.919232862499</v>
      </c>
      <c r="U708" s="1">
        <v>2744946</v>
      </c>
      <c r="V708" s="1">
        <v>1719809</v>
      </c>
      <c r="W708" s="1">
        <v>659343</v>
      </c>
      <c r="X708" s="1">
        <v>0.99947155216440497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39460.5082383341</v>
      </c>
      <c r="E709" s="1">
        <v>53067.408395775099</v>
      </c>
      <c r="F709" s="1">
        <v>-13606.9001573929</v>
      </c>
      <c r="G709" s="1">
        <v>2557095</v>
      </c>
      <c r="H709" s="1">
        <v>1807526</v>
      </c>
      <c r="I709" s="1">
        <v>659343</v>
      </c>
      <c r="J709" s="1">
        <v>0.99947155216440497</v>
      </c>
      <c r="K709" s="1">
        <v>45883.5441555207</v>
      </c>
      <c r="L709" s="1">
        <v>49961.1687539548</v>
      </c>
      <c r="M709" s="1">
        <v>-4077.6245983865001</v>
      </c>
      <c r="N709" s="1">
        <v>3489039</v>
      </c>
      <c r="O709" s="1">
        <v>1525470</v>
      </c>
      <c r="P709" s="1">
        <v>603739</v>
      </c>
      <c r="Q709" s="1">
        <v>0.94096863577823997</v>
      </c>
      <c r="R709" s="1">
        <v>42557.674748762198</v>
      </c>
      <c r="S709" s="1">
        <v>53067.408395781204</v>
      </c>
      <c r="T709" s="1">
        <v>-10509.7336469657</v>
      </c>
      <c r="U709" s="1">
        <v>2745271</v>
      </c>
      <c r="V709" s="1">
        <v>1719393</v>
      </c>
      <c r="W709" s="1">
        <v>659343</v>
      </c>
      <c r="X709" s="1">
        <v>0.99947155216440497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39451.578865182601</v>
      </c>
      <c r="E710" s="1">
        <v>53067.408395774997</v>
      </c>
      <c r="F710" s="1">
        <v>-13615.829530544301</v>
      </c>
      <c r="G710" s="1">
        <v>2554918</v>
      </c>
      <c r="H710" s="1">
        <v>1806965</v>
      </c>
      <c r="I710" s="1">
        <v>659343</v>
      </c>
      <c r="J710" s="1">
        <v>0.99947155216440497</v>
      </c>
      <c r="K710" s="1">
        <v>45916.957865123899</v>
      </c>
      <c r="L710" s="1">
        <v>49994.989190103399</v>
      </c>
      <c r="M710" s="1">
        <v>-4078.0313249318101</v>
      </c>
      <c r="N710" s="1">
        <v>3488985</v>
      </c>
      <c r="O710" s="1">
        <v>1525570</v>
      </c>
      <c r="P710" s="1">
        <v>604552</v>
      </c>
      <c r="Q710" s="1">
        <v>0.94160560986147002</v>
      </c>
      <c r="R710" s="1">
        <v>42549.725561154301</v>
      </c>
      <c r="S710" s="1">
        <v>53067.408395781596</v>
      </c>
      <c r="T710" s="1">
        <v>-10517.682834573399</v>
      </c>
      <c r="U710" s="1">
        <v>2741638</v>
      </c>
      <c r="V710" s="1">
        <v>1718416</v>
      </c>
      <c r="W710" s="1">
        <v>659343</v>
      </c>
      <c r="X710" s="1">
        <v>0.99947155216440497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39464.321912971398</v>
      </c>
      <c r="E711" s="1">
        <v>53067.408395775099</v>
      </c>
      <c r="F711" s="1">
        <v>-13603.0864827556</v>
      </c>
      <c r="G711" s="1">
        <v>2554673</v>
      </c>
      <c r="H711" s="1">
        <v>1806518</v>
      </c>
      <c r="I711" s="1">
        <v>659343</v>
      </c>
      <c r="J711" s="1">
        <v>0.99947155216440497</v>
      </c>
      <c r="K711" s="1">
        <v>45923.396347673799</v>
      </c>
      <c r="L711" s="1">
        <v>50002.2669749778</v>
      </c>
      <c r="M711" s="1">
        <v>-4078.87062725649</v>
      </c>
      <c r="N711" s="1">
        <v>3489025</v>
      </c>
      <c r="O711" s="1">
        <v>1525795</v>
      </c>
      <c r="P711" s="1">
        <v>604576</v>
      </c>
      <c r="Q711" s="1">
        <v>0.94174267965938296</v>
      </c>
      <c r="R711" s="1">
        <v>42551.264030895501</v>
      </c>
      <c r="S711" s="1">
        <v>53067.4083957818</v>
      </c>
      <c r="T711" s="1">
        <v>-10516.1443648323</v>
      </c>
      <c r="U711" s="1">
        <v>2741452</v>
      </c>
      <c r="V711" s="1">
        <v>1718440</v>
      </c>
      <c r="W711" s="1">
        <v>659343</v>
      </c>
      <c r="X711" s="1">
        <v>0.99947155216440497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39466.684416238197</v>
      </c>
      <c r="E712" s="1">
        <v>53067.408395774997</v>
      </c>
      <c r="F712" s="1">
        <v>-13600.723979488899</v>
      </c>
      <c r="G712" s="1">
        <v>2554999</v>
      </c>
      <c r="H712" s="1">
        <v>1806561</v>
      </c>
      <c r="I712" s="1">
        <v>659343</v>
      </c>
      <c r="J712" s="1">
        <v>0.99947155216440497</v>
      </c>
      <c r="K712" s="1">
        <v>46063.2548248803</v>
      </c>
      <c r="L712" s="1">
        <v>50141.236274272203</v>
      </c>
      <c r="M712" s="1">
        <v>-4077.9814493445801</v>
      </c>
      <c r="N712" s="1">
        <v>3488959</v>
      </c>
      <c r="O712" s="1">
        <v>1525501</v>
      </c>
      <c r="P712" s="1">
        <v>605589</v>
      </c>
      <c r="Q712" s="1">
        <v>0.94436002739630898</v>
      </c>
      <c r="R712" s="1">
        <v>42541.114784071702</v>
      </c>
      <c r="S712" s="1">
        <v>53067.408395781298</v>
      </c>
      <c r="T712" s="1">
        <v>-10526.293611655999</v>
      </c>
      <c r="U712" s="1">
        <v>2744518</v>
      </c>
      <c r="V712" s="1">
        <v>1719945</v>
      </c>
      <c r="W712" s="1">
        <v>659343</v>
      </c>
      <c r="X712" s="1">
        <v>0.99947155216440497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39463.004011533099</v>
      </c>
      <c r="E713" s="1">
        <v>53067.408395774801</v>
      </c>
      <c r="F713" s="1">
        <v>-13604.4043841937</v>
      </c>
      <c r="G713" s="1">
        <v>2556116</v>
      </c>
      <c r="H713" s="1">
        <v>1807011</v>
      </c>
      <c r="I713" s="1">
        <v>659343</v>
      </c>
      <c r="J713" s="1">
        <v>0.99947155216440497</v>
      </c>
      <c r="K713" s="1">
        <v>45940.046684659101</v>
      </c>
      <c r="L713" s="1">
        <v>50017.373090407302</v>
      </c>
      <c r="M713" s="1">
        <v>-4077.32640570074</v>
      </c>
      <c r="N713" s="1">
        <v>3488971</v>
      </c>
      <c r="O713" s="1">
        <v>1525448</v>
      </c>
      <c r="P713" s="1">
        <v>604870</v>
      </c>
      <c r="Q713" s="1">
        <v>0.94202718823238796</v>
      </c>
      <c r="R713" s="1">
        <v>42539.223191802397</v>
      </c>
      <c r="S713" s="1">
        <v>53067.408395781298</v>
      </c>
      <c r="T713" s="1">
        <v>-10528.185203925401</v>
      </c>
      <c r="U713" s="1">
        <v>2742918</v>
      </c>
      <c r="V713" s="1">
        <v>1719954</v>
      </c>
      <c r="W713" s="1">
        <v>659343</v>
      </c>
      <c r="X713" s="1">
        <v>0.99947155216440497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39479.946600141797</v>
      </c>
      <c r="E714" s="1">
        <v>53067.408395775201</v>
      </c>
      <c r="F714" s="1">
        <v>-13587.461795585101</v>
      </c>
      <c r="G714" s="1">
        <v>2553277</v>
      </c>
      <c r="H714" s="1">
        <v>1804775</v>
      </c>
      <c r="I714" s="1">
        <v>659343</v>
      </c>
      <c r="J714" s="1">
        <v>0.99947155216440497</v>
      </c>
      <c r="K714" s="1">
        <v>45952.765608522001</v>
      </c>
      <c r="L714" s="1">
        <v>50030.847458500197</v>
      </c>
      <c r="M714" s="1">
        <v>-4078.0818499307102</v>
      </c>
      <c r="N714" s="1">
        <v>3489023</v>
      </c>
      <c r="O714" s="1">
        <v>1525579</v>
      </c>
      <c r="P714" s="1">
        <v>604697</v>
      </c>
      <c r="Q714" s="1">
        <v>0.94228096447658605</v>
      </c>
      <c r="R714" s="1">
        <v>42569.050542811397</v>
      </c>
      <c r="S714" s="1">
        <v>53067.4083957818</v>
      </c>
      <c r="T714" s="1">
        <v>-10498.3578529161</v>
      </c>
      <c r="U714" s="1">
        <v>2743122</v>
      </c>
      <c r="V714" s="1">
        <v>1717809</v>
      </c>
      <c r="W714" s="1">
        <v>659343</v>
      </c>
      <c r="X714" s="1">
        <v>0.99947155216440497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39479.191087911699</v>
      </c>
      <c r="E715" s="1">
        <v>53067.408395775099</v>
      </c>
      <c r="F715" s="1">
        <v>-13588.217307815399</v>
      </c>
      <c r="G715" s="1">
        <v>2551158</v>
      </c>
      <c r="H715" s="1">
        <v>1804059</v>
      </c>
      <c r="I715" s="1">
        <v>659343</v>
      </c>
      <c r="J715" s="1">
        <v>0.99947155216440497</v>
      </c>
      <c r="K715" s="1">
        <v>45955.681419282002</v>
      </c>
      <c r="L715" s="1">
        <v>50032.542051551303</v>
      </c>
      <c r="M715" s="1">
        <v>-4076.8606322216201</v>
      </c>
      <c r="N715" s="1">
        <v>3488999</v>
      </c>
      <c r="O715" s="1">
        <v>1525524</v>
      </c>
      <c r="P715" s="1">
        <v>605298</v>
      </c>
      <c r="Q715" s="1">
        <v>0.94231288044154404</v>
      </c>
      <c r="R715" s="1">
        <v>42554.284996305701</v>
      </c>
      <c r="S715" s="1">
        <v>53067.408395781298</v>
      </c>
      <c r="T715" s="1">
        <v>-10513.1233994221</v>
      </c>
      <c r="U715" s="1">
        <v>2741274</v>
      </c>
      <c r="V715" s="1">
        <v>1717986</v>
      </c>
      <c r="W715" s="1">
        <v>659343</v>
      </c>
      <c r="X715" s="1">
        <v>0.99947155216440497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39473.985393989598</v>
      </c>
      <c r="E716" s="1">
        <v>53067.408395775099</v>
      </c>
      <c r="F716" s="1">
        <v>-13593.423001737199</v>
      </c>
      <c r="G716" s="1">
        <v>2554394</v>
      </c>
      <c r="H716" s="1">
        <v>1805324</v>
      </c>
      <c r="I716" s="1">
        <v>659343</v>
      </c>
      <c r="J716" s="1">
        <v>0.99947155216440497</v>
      </c>
      <c r="K716" s="1">
        <v>45927.064685760597</v>
      </c>
      <c r="L716" s="1">
        <v>50005.700878673197</v>
      </c>
      <c r="M716" s="1">
        <v>-4078.63619286532</v>
      </c>
      <c r="N716" s="1">
        <v>3489023</v>
      </c>
      <c r="O716" s="1">
        <v>1525726</v>
      </c>
      <c r="P716" s="1">
        <v>604639</v>
      </c>
      <c r="Q716" s="1">
        <v>0.941807353800447</v>
      </c>
      <c r="R716" s="1">
        <v>42559.118409081202</v>
      </c>
      <c r="S716" s="1">
        <v>53067.408395781698</v>
      </c>
      <c r="T716" s="1">
        <v>-10508.2899866466</v>
      </c>
      <c r="U716" s="1">
        <v>2740193</v>
      </c>
      <c r="V716" s="1">
        <v>1717306</v>
      </c>
      <c r="W716" s="1">
        <v>659343</v>
      </c>
      <c r="X716" s="1">
        <v>0.99947155216440497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39453.090281437901</v>
      </c>
      <c r="E717" s="1">
        <v>53067.408395774903</v>
      </c>
      <c r="F717" s="1">
        <v>-13614.318114288901</v>
      </c>
      <c r="G717" s="1">
        <v>2560111</v>
      </c>
      <c r="H717" s="1">
        <v>1809505</v>
      </c>
      <c r="I717" s="1">
        <v>659343</v>
      </c>
      <c r="J717" s="1">
        <v>0.99947155216440497</v>
      </c>
      <c r="K717" s="1">
        <v>45940.274929628198</v>
      </c>
      <c r="L717" s="1">
        <v>50018.7905102726</v>
      </c>
      <c r="M717" s="1">
        <v>-4078.5155805969698</v>
      </c>
      <c r="N717" s="1">
        <v>3488961</v>
      </c>
      <c r="O717" s="1">
        <v>1525618</v>
      </c>
      <c r="P717" s="1">
        <v>604854</v>
      </c>
      <c r="Q717" s="1">
        <v>0.94205388391765599</v>
      </c>
      <c r="R717" s="1">
        <v>42546.558747171403</v>
      </c>
      <c r="S717" s="1">
        <v>53067.408395781298</v>
      </c>
      <c r="T717" s="1">
        <v>-10520.849648556299</v>
      </c>
      <c r="U717" s="1">
        <v>2746163</v>
      </c>
      <c r="V717" s="1">
        <v>1721287</v>
      </c>
      <c r="W717" s="1">
        <v>659343</v>
      </c>
      <c r="X717" s="1">
        <v>0.99947155216440497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39462.7718138743</v>
      </c>
      <c r="E718" s="1">
        <v>53067.408395774903</v>
      </c>
      <c r="F718" s="1">
        <v>-13604.636581852599</v>
      </c>
      <c r="G718" s="1">
        <v>2557038</v>
      </c>
      <c r="H718" s="1">
        <v>1807191</v>
      </c>
      <c r="I718" s="1">
        <v>659343</v>
      </c>
      <c r="J718" s="1">
        <v>0.99947155216440497</v>
      </c>
      <c r="K718" s="1">
        <v>45961.633588947399</v>
      </c>
      <c r="L718" s="1">
        <v>50039.172271540498</v>
      </c>
      <c r="M718" s="1">
        <v>-4077.5386825455998</v>
      </c>
      <c r="N718" s="1">
        <v>3488992</v>
      </c>
      <c r="O718" s="1">
        <v>1525468</v>
      </c>
      <c r="P718" s="1">
        <v>605040</v>
      </c>
      <c r="Q718" s="1">
        <v>0.94243775400263297</v>
      </c>
      <c r="R718" s="1">
        <v>42552.818858619401</v>
      </c>
      <c r="S718" s="1">
        <v>53067.4083957814</v>
      </c>
      <c r="T718" s="1">
        <v>-10514.589537108701</v>
      </c>
      <c r="U718" s="1">
        <v>2738823</v>
      </c>
      <c r="V718" s="1">
        <v>1717318</v>
      </c>
      <c r="W718" s="1">
        <v>659343</v>
      </c>
      <c r="X718" s="1">
        <v>0.99947155216440497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39493.848962353099</v>
      </c>
      <c r="E719" s="1">
        <v>53067.408395775099</v>
      </c>
      <c r="F719" s="1">
        <v>-13573.559433373901</v>
      </c>
      <c r="G719" s="1">
        <v>2552553</v>
      </c>
      <c r="H719" s="1">
        <v>1803746</v>
      </c>
      <c r="I719" s="1">
        <v>659343</v>
      </c>
      <c r="J719" s="1">
        <v>0.99947155216440497</v>
      </c>
      <c r="K719" s="1">
        <v>45979.733437272997</v>
      </c>
      <c r="L719" s="1">
        <v>50056.100583312102</v>
      </c>
      <c r="M719" s="1">
        <v>-4076.3671459915599</v>
      </c>
      <c r="N719" s="1">
        <v>3488999</v>
      </c>
      <c r="O719" s="1">
        <v>1525296</v>
      </c>
      <c r="P719" s="1">
        <v>605250</v>
      </c>
      <c r="Q719" s="1">
        <v>0.94275658182093502</v>
      </c>
      <c r="R719" s="1">
        <v>42561.758591187601</v>
      </c>
      <c r="S719" s="1">
        <v>53067.408395781204</v>
      </c>
      <c r="T719" s="1">
        <v>-10505.6498045403</v>
      </c>
      <c r="U719" s="1">
        <v>2740890</v>
      </c>
      <c r="V719" s="1">
        <v>1717014</v>
      </c>
      <c r="W719" s="1">
        <v>659343</v>
      </c>
      <c r="X719" s="1">
        <v>0.99947155216440497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39473.979409589701</v>
      </c>
      <c r="E720" s="1">
        <v>53067.408395775099</v>
      </c>
      <c r="F720" s="1">
        <v>-13593.4289861372</v>
      </c>
      <c r="G720" s="1">
        <v>2558715</v>
      </c>
      <c r="H720" s="1">
        <v>1807231</v>
      </c>
      <c r="I720" s="1">
        <v>659343</v>
      </c>
      <c r="J720" s="1">
        <v>0.99947155216440497</v>
      </c>
      <c r="K720" s="1">
        <v>45895.370705521003</v>
      </c>
      <c r="L720" s="1">
        <v>49973.049157047397</v>
      </c>
      <c r="M720" s="1">
        <v>-4077.67845147858</v>
      </c>
      <c r="N720" s="1">
        <v>3489038</v>
      </c>
      <c r="O720" s="1">
        <v>1525522</v>
      </c>
      <c r="P720" s="1">
        <v>604235</v>
      </c>
      <c r="Q720" s="1">
        <v>0.94119239128614296</v>
      </c>
      <c r="R720" s="1">
        <v>42560.613157845197</v>
      </c>
      <c r="S720" s="1">
        <v>53067.408395781204</v>
      </c>
      <c r="T720" s="1">
        <v>-10506.795237882199</v>
      </c>
      <c r="U720" s="1">
        <v>2742062</v>
      </c>
      <c r="V720" s="1">
        <v>1718196</v>
      </c>
      <c r="W720" s="1">
        <v>659343</v>
      </c>
      <c r="X720" s="1">
        <v>0.99947155216440497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39494.189202232097</v>
      </c>
      <c r="E721" s="1">
        <v>53067.408395774903</v>
      </c>
      <c r="F721" s="1">
        <v>-13573.219193494901</v>
      </c>
      <c r="G721" s="1">
        <v>2554728</v>
      </c>
      <c r="H721" s="1">
        <v>1803921</v>
      </c>
      <c r="I721" s="1">
        <v>659343</v>
      </c>
      <c r="J721" s="1">
        <v>0.99947155216440497</v>
      </c>
      <c r="K721" s="1">
        <v>46076.504083585103</v>
      </c>
      <c r="L721" s="1">
        <v>50153.254141354802</v>
      </c>
      <c r="M721" s="1">
        <v>-4076.75005772229</v>
      </c>
      <c r="N721" s="1">
        <v>3489021</v>
      </c>
      <c r="O721" s="1">
        <v>1525444</v>
      </c>
      <c r="P721" s="1">
        <v>605731</v>
      </c>
      <c r="Q721" s="1">
        <v>0.94458637190096595</v>
      </c>
      <c r="R721" s="1">
        <v>42577.546430758302</v>
      </c>
      <c r="S721" s="1">
        <v>53067.408395782601</v>
      </c>
      <c r="T721" s="1">
        <v>-10489.861964969599</v>
      </c>
      <c r="U721" s="1">
        <v>2737349</v>
      </c>
      <c r="V721" s="1">
        <v>1715086</v>
      </c>
      <c r="W721" s="1">
        <v>659343</v>
      </c>
      <c r="X721" s="1">
        <v>0.99947155216440497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39455.725324674699</v>
      </c>
      <c r="E722" s="1">
        <v>53067.408395774997</v>
      </c>
      <c r="F722" s="1">
        <v>-13611.683071052201</v>
      </c>
      <c r="G722" s="1">
        <v>2555870</v>
      </c>
      <c r="H722" s="1">
        <v>1807673</v>
      </c>
      <c r="I722" s="1">
        <v>659343</v>
      </c>
      <c r="J722" s="1">
        <v>0.99947155216440497</v>
      </c>
      <c r="K722" s="1">
        <v>46026.749883742101</v>
      </c>
      <c r="L722" s="1">
        <v>50102.807103097301</v>
      </c>
      <c r="M722" s="1">
        <v>-4076.0572193077301</v>
      </c>
      <c r="N722" s="1">
        <v>3488965</v>
      </c>
      <c r="O722" s="1">
        <v>1525190</v>
      </c>
      <c r="P722" s="1">
        <v>605182</v>
      </c>
      <c r="Q722" s="1">
        <v>0.94363625239911597</v>
      </c>
      <c r="R722" s="1">
        <v>42554.956875349097</v>
      </c>
      <c r="S722" s="1">
        <v>53067.408395781698</v>
      </c>
      <c r="T722" s="1">
        <v>-10512.4515203788</v>
      </c>
      <c r="U722" s="1">
        <v>2739240</v>
      </c>
      <c r="V722" s="1">
        <v>1717220</v>
      </c>
      <c r="W722" s="1">
        <v>659343</v>
      </c>
      <c r="X722" s="1">
        <v>0.99947155216440497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39484.164308536303</v>
      </c>
      <c r="E723" s="1">
        <v>53067.408395775099</v>
      </c>
      <c r="F723" s="1">
        <v>-13583.2440871906</v>
      </c>
      <c r="G723" s="1">
        <v>2555065</v>
      </c>
      <c r="H723" s="1">
        <v>1805712</v>
      </c>
      <c r="I723" s="1">
        <v>659343</v>
      </c>
      <c r="J723" s="1">
        <v>0.99947155216440497</v>
      </c>
      <c r="K723" s="1">
        <v>45922.786930036898</v>
      </c>
      <c r="L723" s="1">
        <v>50000.291912399502</v>
      </c>
      <c r="M723" s="1">
        <v>-4077.5049823150698</v>
      </c>
      <c r="N723" s="1">
        <v>3488998</v>
      </c>
      <c r="O723" s="1">
        <v>1525523</v>
      </c>
      <c r="P723" s="1">
        <v>604092</v>
      </c>
      <c r="Q723" s="1">
        <v>0.94170548133143395</v>
      </c>
      <c r="R723" s="1">
        <v>42563.159001776403</v>
      </c>
      <c r="S723" s="1">
        <v>53067.408395781298</v>
      </c>
      <c r="T723" s="1">
        <v>-10504.249393951301</v>
      </c>
      <c r="U723" s="1">
        <v>2741281</v>
      </c>
      <c r="V723" s="1">
        <v>1717643</v>
      </c>
      <c r="W723" s="1">
        <v>659343</v>
      </c>
      <c r="X723" s="1">
        <v>0.99947155216440497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39470.642406572602</v>
      </c>
      <c r="E724" s="1">
        <v>53067.408395774903</v>
      </c>
      <c r="F724" s="1">
        <v>-13596.765989154301</v>
      </c>
      <c r="G724" s="1">
        <v>2558044</v>
      </c>
      <c r="H724" s="1">
        <v>1806938</v>
      </c>
      <c r="I724" s="1">
        <v>659343</v>
      </c>
      <c r="J724" s="1">
        <v>0.99947155216440497</v>
      </c>
      <c r="K724" s="1">
        <v>45940.474815768102</v>
      </c>
      <c r="L724" s="1">
        <v>50018.696311074498</v>
      </c>
      <c r="M724" s="1">
        <v>-4078.2214952587501</v>
      </c>
      <c r="N724" s="1">
        <v>3489020</v>
      </c>
      <c r="O724" s="1">
        <v>1525726</v>
      </c>
      <c r="P724" s="1">
        <v>605151</v>
      </c>
      <c r="Q724" s="1">
        <v>0.94205210976998999</v>
      </c>
      <c r="R724" s="1">
        <v>42558.975031355403</v>
      </c>
      <c r="S724" s="1">
        <v>53067.4083957818</v>
      </c>
      <c r="T724" s="1">
        <v>-10508.4333643722</v>
      </c>
      <c r="U724" s="1">
        <v>2741816</v>
      </c>
      <c r="V724" s="1">
        <v>1717932</v>
      </c>
      <c r="W724" s="1">
        <v>659343</v>
      </c>
      <c r="X724" s="1">
        <v>0.99947155216440497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39481.383552405598</v>
      </c>
      <c r="E725" s="1">
        <v>53067.408395775099</v>
      </c>
      <c r="F725" s="1">
        <v>-13586.0248433214</v>
      </c>
      <c r="G725" s="1">
        <v>2551862</v>
      </c>
      <c r="H725" s="1">
        <v>1804304</v>
      </c>
      <c r="I725" s="1">
        <v>659343</v>
      </c>
      <c r="J725" s="1">
        <v>0.99947155216440497</v>
      </c>
      <c r="K725" s="1">
        <v>46037.823091160702</v>
      </c>
      <c r="L725" s="1">
        <v>50115.330314807703</v>
      </c>
      <c r="M725" s="1">
        <v>-4077.5072235994098</v>
      </c>
      <c r="N725" s="1">
        <v>3488942</v>
      </c>
      <c r="O725" s="1">
        <v>1525560</v>
      </c>
      <c r="P725" s="1">
        <v>605757</v>
      </c>
      <c r="Q725" s="1">
        <v>0.94387211456432496</v>
      </c>
      <c r="R725" s="1">
        <v>42571.196951108599</v>
      </c>
      <c r="S725" s="1">
        <v>53067.408395781102</v>
      </c>
      <c r="T725" s="1">
        <v>-10496.211444618901</v>
      </c>
      <c r="U725" s="1">
        <v>2740162</v>
      </c>
      <c r="V725" s="1">
        <v>1716575</v>
      </c>
      <c r="W725" s="1">
        <v>659343</v>
      </c>
      <c r="X725" s="1">
        <v>0.99947155216440497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39475.194573548499</v>
      </c>
      <c r="E726" s="1">
        <v>53067.408395774997</v>
      </c>
      <c r="F726" s="1">
        <v>-13592.213822178701</v>
      </c>
      <c r="G726" s="1">
        <v>2555254</v>
      </c>
      <c r="H726" s="1">
        <v>1805704</v>
      </c>
      <c r="I726" s="1">
        <v>659343</v>
      </c>
      <c r="J726" s="1">
        <v>0.99947155216440497</v>
      </c>
      <c r="K726" s="1">
        <v>46027.756043135902</v>
      </c>
      <c r="L726" s="1">
        <v>50105.846159385597</v>
      </c>
      <c r="M726" s="1">
        <v>-4078.0901162022301</v>
      </c>
      <c r="N726" s="1">
        <v>3489021</v>
      </c>
      <c r="O726" s="1">
        <v>1525664</v>
      </c>
      <c r="P726" s="1">
        <v>605740</v>
      </c>
      <c r="Q726" s="1">
        <v>0.94369348998424296</v>
      </c>
      <c r="R726" s="1">
        <v>42565.981498213703</v>
      </c>
      <c r="S726" s="1">
        <v>53067.408395781298</v>
      </c>
      <c r="T726" s="1">
        <v>-10501.4268975142</v>
      </c>
      <c r="U726" s="1">
        <v>2739692</v>
      </c>
      <c r="V726" s="1">
        <v>1716448</v>
      </c>
      <c r="W726" s="1">
        <v>659343</v>
      </c>
      <c r="X726" s="1">
        <v>0.99947155216440497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39462.1492756304</v>
      </c>
      <c r="E727" s="1">
        <v>53067.408395775099</v>
      </c>
      <c r="F727" s="1">
        <v>-13605.2591200965</v>
      </c>
      <c r="G727" s="1">
        <v>2558038</v>
      </c>
      <c r="H727" s="1">
        <v>1807670</v>
      </c>
      <c r="I727" s="1">
        <v>659343</v>
      </c>
      <c r="J727" s="1">
        <v>0.99947155216440497</v>
      </c>
      <c r="K727" s="1">
        <v>45976.002817457003</v>
      </c>
      <c r="L727" s="1">
        <v>50054.104609271002</v>
      </c>
      <c r="M727" s="1">
        <v>-4078.1017917662598</v>
      </c>
      <c r="N727" s="1">
        <v>3488994</v>
      </c>
      <c r="O727" s="1">
        <v>1525575</v>
      </c>
      <c r="P727" s="1">
        <v>605249</v>
      </c>
      <c r="Q727" s="1">
        <v>0.94271898964650902</v>
      </c>
      <c r="R727" s="1">
        <v>42563.344077343303</v>
      </c>
      <c r="S727" s="1">
        <v>53067.408395782899</v>
      </c>
      <c r="T727" s="1">
        <v>-10504.0643183845</v>
      </c>
      <c r="U727" s="1">
        <v>2739271</v>
      </c>
      <c r="V727" s="1">
        <v>1716973</v>
      </c>
      <c r="W727" s="1">
        <v>659343</v>
      </c>
      <c r="X727" s="1">
        <v>0.99947155216440497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39462.985678612204</v>
      </c>
      <c r="E728" s="1">
        <v>53067.408395774997</v>
      </c>
      <c r="F728" s="1">
        <v>-13604.422717114599</v>
      </c>
      <c r="G728" s="1">
        <v>2555045</v>
      </c>
      <c r="H728" s="1">
        <v>1805960</v>
      </c>
      <c r="I728" s="1">
        <v>659343</v>
      </c>
      <c r="J728" s="1">
        <v>0.99947155216440497</v>
      </c>
      <c r="K728" s="1">
        <v>46023.141889117498</v>
      </c>
      <c r="L728" s="1">
        <v>50100.8668662442</v>
      </c>
      <c r="M728" s="1">
        <v>-4077.7249770792</v>
      </c>
      <c r="N728" s="1">
        <v>3488989</v>
      </c>
      <c r="O728" s="1">
        <v>1525566</v>
      </c>
      <c r="P728" s="1">
        <v>605273</v>
      </c>
      <c r="Q728" s="1">
        <v>0.943599709978868</v>
      </c>
      <c r="R728" s="1">
        <v>42557.317267822204</v>
      </c>
      <c r="S728" s="1">
        <v>53067.408395781596</v>
      </c>
      <c r="T728" s="1">
        <v>-10510.0911279054</v>
      </c>
      <c r="U728" s="1">
        <v>2741907</v>
      </c>
      <c r="V728" s="1">
        <v>1717804</v>
      </c>
      <c r="W728" s="1">
        <v>659343</v>
      </c>
      <c r="X728" s="1">
        <v>0.99947155216440497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39482.450863276099</v>
      </c>
      <c r="E729" s="1">
        <v>53067.408395774997</v>
      </c>
      <c r="F729" s="1">
        <v>-13584.9575324508</v>
      </c>
      <c r="G729" s="1">
        <v>2552238</v>
      </c>
      <c r="H729" s="1">
        <v>1804527</v>
      </c>
      <c r="I729" s="1">
        <v>659343</v>
      </c>
      <c r="J729" s="1">
        <v>0.99947155216440497</v>
      </c>
      <c r="K729" s="1">
        <v>45969.776218284802</v>
      </c>
      <c r="L729" s="1">
        <v>50047.477768014403</v>
      </c>
      <c r="M729" s="1">
        <v>-4077.7015496823601</v>
      </c>
      <c r="N729" s="1">
        <v>3489016</v>
      </c>
      <c r="O729" s="1">
        <v>1525599</v>
      </c>
      <c r="P729" s="1">
        <v>605144</v>
      </c>
      <c r="Q729" s="1">
        <v>0.94259417972047099</v>
      </c>
      <c r="R729" s="1">
        <v>42558.048279286399</v>
      </c>
      <c r="S729" s="1">
        <v>53067.408395781502</v>
      </c>
      <c r="T729" s="1">
        <v>-10509.360116441099</v>
      </c>
      <c r="U729" s="1">
        <v>2739276</v>
      </c>
      <c r="V729" s="1">
        <v>1717643</v>
      </c>
      <c r="W729" s="1">
        <v>659343</v>
      </c>
      <c r="X729" s="1">
        <v>0.99947155216440497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39449.083303030297</v>
      </c>
      <c r="E730" s="1">
        <v>53067.408395774903</v>
      </c>
      <c r="F730" s="1">
        <v>-13618.325092696599</v>
      </c>
      <c r="G730" s="1">
        <v>2558930</v>
      </c>
      <c r="H730" s="1">
        <v>1808481</v>
      </c>
      <c r="I730" s="1">
        <v>659343</v>
      </c>
      <c r="J730" s="1">
        <v>0.99947155216440497</v>
      </c>
      <c r="K730" s="1">
        <v>45926.858313900702</v>
      </c>
      <c r="L730" s="1">
        <v>50005.0435699874</v>
      </c>
      <c r="M730" s="1">
        <v>-4078.1852560392199</v>
      </c>
      <c r="N730" s="1">
        <v>3488971</v>
      </c>
      <c r="O730" s="1">
        <v>1525513</v>
      </c>
      <c r="P730" s="1">
        <v>604946</v>
      </c>
      <c r="Q730" s="1">
        <v>0.94179497404887702</v>
      </c>
      <c r="R730" s="1">
        <v>42561.456814002297</v>
      </c>
      <c r="S730" s="1">
        <v>53067.408395781902</v>
      </c>
      <c r="T730" s="1">
        <v>-10505.9515817253</v>
      </c>
      <c r="U730" s="1">
        <v>2742429</v>
      </c>
      <c r="V730" s="1">
        <v>1718243</v>
      </c>
      <c r="W730" s="1">
        <v>659343</v>
      </c>
      <c r="X730" s="1">
        <v>0.99947155216440497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39484.157423889999</v>
      </c>
      <c r="E731" s="1">
        <v>53067.408395774997</v>
      </c>
      <c r="F731" s="1">
        <v>-13583.2509718371</v>
      </c>
      <c r="G731" s="1">
        <v>2550083</v>
      </c>
      <c r="H731" s="1">
        <v>1803347</v>
      </c>
      <c r="I731" s="1">
        <v>659343</v>
      </c>
      <c r="J731" s="1">
        <v>0.99947155216440497</v>
      </c>
      <c r="K731" s="1">
        <v>45944.464535159503</v>
      </c>
      <c r="L731" s="1">
        <v>50023.598699305301</v>
      </c>
      <c r="M731" s="1">
        <v>-4079.1341640983301</v>
      </c>
      <c r="N731" s="1">
        <v>3489029</v>
      </c>
      <c r="O731" s="1">
        <v>1525854</v>
      </c>
      <c r="P731" s="1">
        <v>605352</v>
      </c>
      <c r="Q731" s="1">
        <v>0.94214444134830799</v>
      </c>
      <c r="R731" s="1">
        <v>42576.761357453601</v>
      </c>
      <c r="S731" s="1">
        <v>53067.408395781102</v>
      </c>
      <c r="T731" s="1">
        <v>-10490.647038274599</v>
      </c>
      <c r="U731" s="1">
        <v>2737840</v>
      </c>
      <c r="V731" s="1">
        <v>1714968</v>
      </c>
      <c r="W731" s="1">
        <v>659343</v>
      </c>
      <c r="X731" s="1">
        <v>0.99947155216440497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39476.465339194503</v>
      </c>
      <c r="E732" s="1">
        <v>53067.408395774903</v>
      </c>
      <c r="F732" s="1">
        <v>-13590.9430565326</v>
      </c>
      <c r="G732" s="1">
        <v>2553579</v>
      </c>
      <c r="H732" s="1">
        <v>1805303</v>
      </c>
      <c r="I732" s="1">
        <v>659343</v>
      </c>
      <c r="J732" s="1">
        <v>0.99947155216440497</v>
      </c>
      <c r="K732" s="1">
        <v>46042.935064151497</v>
      </c>
      <c r="L732" s="1">
        <v>50119.331239377701</v>
      </c>
      <c r="M732" s="1">
        <v>-4076.3961751786301</v>
      </c>
      <c r="N732" s="1">
        <v>3488967</v>
      </c>
      <c r="O732" s="1">
        <v>1525275</v>
      </c>
      <c r="P732" s="1">
        <v>605663</v>
      </c>
      <c r="Q732" s="1">
        <v>0.94394746797635298</v>
      </c>
      <c r="R732" s="1">
        <v>42569.200389188998</v>
      </c>
      <c r="S732" s="1">
        <v>53067.408395781102</v>
      </c>
      <c r="T732" s="1">
        <v>-10498.2080065386</v>
      </c>
      <c r="U732" s="1">
        <v>2739146</v>
      </c>
      <c r="V732" s="1">
        <v>1716710</v>
      </c>
      <c r="W732" s="1">
        <v>659343</v>
      </c>
      <c r="X732" s="1">
        <v>0.99947155216440497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39463.331271426898</v>
      </c>
      <c r="E733" s="1">
        <v>53067.408395774997</v>
      </c>
      <c r="F733" s="1">
        <v>-13604.0771243001</v>
      </c>
      <c r="G733" s="1">
        <v>2555347</v>
      </c>
      <c r="H733" s="1">
        <v>1806431</v>
      </c>
      <c r="I733" s="1">
        <v>659343</v>
      </c>
      <c r="J733" s="1">
        <v>0.99947155216440497</v>
      </c>
      <c r="K733" s="1">
        <v>46017.742827530099</v>
      </c>
      <c r="L733" s="1">
        <v>50096.157200905604</v>
      </c>
      <c r="M733" s="1">
        <v>-4078.4143733280698</v>
      </c>
      <c r="N733" s="1">
        <v>3489013</v>
      </c>
      <c r="O733" s="1">
        <v>1525664</v>
      </c>
      <c r="P733" s="1">
        <v>605525</v>
      </c>
      <c r="Q733" s="1">
        <v>0.94351100814343503</v>
      </c>
      <c r="R733" s="1">
        <v>42554.484337602298</v>
      </c>
      <c r="S733" s="1">
        <v>53067.408395782397</v>
      </c>
      <c r="T733" s="1">
        <v>-10512.9240581257</v>
      </c>
      <c r="U733" s="1">
        <v>2741502</v>
      </c>
      <c r="V733" s="1">
        <v>1718384</v>
      </c>
      <c r="W733" s="1">
        <v>659343</v>
      </c>
      <c r="X733" s="1">
        <v>0.99947155216440497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39471.362320630498</v>
      </c>
      <c r="E734" s="1">
        <v>53067.408395774903</v>
      </c>
      <c r="F734" s="1">
        <v>-13596.046075096299</v>
      </c>
      <c r="G734" s="1">
        <v>2556163</v>
      </c>
      <c r="H734" s="1">
        <v>1806426</v>
      </c>
      <c r="I734" s="1">
        <v>659343</v>
      </c>
      <c r="J734" s="1">
        <v>0.99947155216440497</v>
      </c>
      <c r="K734" s="1">
        <v>45989.0225115301</v>
      </c>
      <c r="L734" s="1">
        <v>50066.391200896702</v>
      </c>
      <c r="M734" s="1">
        <v>-4077.3686893188901</v>
      </c>
      <c r="N734" s="1">
        <v>3488994</v>
      </c>
      <c r="O734" s="1">
        <v>1525547</v>
      </c>
      <c r="P734" s="1">
        <v>605273</v>
      </c>
      <c r="Q734" s="1">
        <v>0.94295039530910996</v>
      </c>
      <c r="R734" s="1">
        <v>42558.619826490503</v>
      </c>
      <c r="S734" s="1">
        <v>53067.408395781902</v>
      </c>
      <c r="T734" s="1">
        <v>-10508.7885692373</v>
      </c>
      <c r="U734" s="1">
        <v>2742279</v>
      </c>
      <c r="V734" s="1">
        <v>1718061</v>
      </c>
      <c r="W734" s="1">
        <v>659343</v>
      </c>
      <c r="X734" s="1">
        <v>0.99947155216440497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39491.934532617801</v>
      </c>
      <c r="E735" s="1">
        <v>53067.408395774997</v>
      </c>
      <c r="F735" s="1">
        <v>-13575.473863109</v>
      </c>
      <c r="G735" s="1">
        <v>2550619</v>
      </c>
      <c r="H735" s="1">
        <v>1803656</v>
      </c>
      <c r="I735" s="1">
        <v>659343</v>
      </c>
      <c r="J735" s="1">
        <v>0.99947155216440497</v>
      </c>
      <c r="K735" s="1">
        <v>46054.440308654302</v>
      </c>
      <c r="L735" s="1">
        <v>50131.677838433701</v>
      </c>
      <c r="M735" s="1">
        <v>-4077.2375297318499</v>
      </c>
      <c r="N735" s="1">
        <v>3489009</v>
      </c>
      <c r="O735" s="1">
        <v>1525393</v>
      </c>
      <c r="P735" s="1">
        <v>605873</v>
      </c>
      <c r="Q735" s="1">
        <v>0.94418000381888101</v>
      </c>
      <c r="R735" s="1">
        <v>42579.699616267797</v>
      </c>
      <c r="S735" s="1">
        <v>53067.408395781298</v>
      </c>
      <c r="T735" s="1">
        <v>-10487.708779459999</v>
      </c>
      <c r="U735" s="1">
        <v>2736168</v>
      </c>
      <c r="V735" s="1">
        <v>1714186</v>
      </c>
      <c r="W735" s="1">
        <v>659343</v>
      </c>
      <c r="X735" s="1">
        <v>0.99947155216440497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39467.935883039099</v>
      </c>
      <c r="E736" s="1">
        <v>53067.408395775099</v>
      </c>
      <c r="F736" s="1">
        <v>-13599.472512688</v>
      </c>
      <c r="G736" s="1">
        <v>2550075</v>
      </c>
      <c r="H736" s="1">
        <v>1804197</v>
      </c>
      <c r="I736" s="1">
        <v>659343</v>
      </c>
      <c r="J736" s="1">
        <v>0.99947155216440497</v>
      </c>
      <c r="K736" s="1">
        <v>46016.332559884802</v>
      </c>
      <c r="L736" s="1">
        <v>50094.2138100843</v>
      </c>
      <c r="M736" s="1">
        <v>-4077.8812501519501</v>
      </c>
      <c r="N736" s="1">
        <v>3488993</v>
      </c>
      <c r="O736" s="1">
        <v>1525525</v>
      </c>
      <c r="P736" s="1">
        <v>605196</v>
      </c>
      <c r="Q736" s="1">
        <v>0.94347440632134505</v>
      </c>
      <c r="R736" s="1">
        <v>42553.947182944903</v>
      </c>
      <c r="S736" s="1">
        <v>53067.4083957814</v>
      </c>
      <c r="T736" s="1">
        <v>-10513.4612127827</v>
      </c>
      <c r="U736" s="1">
        <v>2741091</v>
      </c>
      <c r="V736" s="1">
        <v>1717634</v>
      </c>
      <c r="W736" s="1">
        <v>659343</v>
      </c>
      <c r="X736" s="1">
        <v>0.99947155216440497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39459.647686910997</v>
      </c>
      <c r="E737" s="1">
        <v>53067.408395775201</v>
      </c>
      <c r="F737" s="1">
        <v>-13607.7607088159</v>
      </c>
      <c r="G737" s="1">
        <v>2555617</v>
      </c>
      <c r="H737" s="1">
        <v>1807188</v>
      </c>
      <c r="I737" s="1">
        <v>659343</v>
      </c>
      <c r="J737" s="1">
        <v>0.99947155216440497</v>
      </c>
      <c r="K737" s="1">
        <v>46046.6293457024</v>
      </c>
      <c r="L737" s="1">
        <v>50124.142133078698</v>
      </c>
      <c r="M737" s="1">
        <v>-4077.5127873288602</v>
      </c>
      <c r="N737" s="1">
        <v>3489009</v>
      </c>
      <c r="O737" s="1">
        <v>1525497</v>
      </c>
      <c r="P737" s="1">
        <v>605701</v>
      </c>
      <c r="Q737" s="1">
        <v>0.94403807634672599</v>
      </c>
      <c r="R737" s="1">
        <v>42545.276896878597</v>
      </c>
      <c r="S737" s="1">
        <v>53067.408395781</v>
      </c>
      <c r="T737" s="1">
        <v>-10522.131498849099</v>
      </c>
      <c r="U737" s="1">
        <v>2741266</v>
      </c>
      <c r="V737" s="1">
        <v>1718806</v>
      </c>
      <c r="W737" s="1">
        <v>659343</v>
      </c>
      <c r="X737" s="1">
        <v>0.99947155216440497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39474.278750057601</v>
      </c>
      <c r="E738" s="1">
        <v>53067.408395774903</v>
      </c>
      <c r="F738" s="1">
        <v>-13593.1296456694</v>
      </c>
      <c r="G738" s="1">
        <v>2554808</v>
      </c>
      <c r="H738" s="1">
        <v>1806053</v>
      </c>
      <c r="I738" s="1">
        <v>659343</v>
      </c>
      <c r="J738" s="1">
        <v>0.99947155216440497</v>
      </c>
      <c r="K738" s="1">
        <v>45956.910581999502</v>
      </c>
      <c r="L738" s="1">
        <v>50035.1556745001</v>
      </c>
      <c r="M738" s="1">
        <v>-4078.2450924533</v>
      </c>
      <c r="N738" s="1">
        <v>3488970</v>
      </c>
      <c r="O738" s="1">
        <v>1525582</v>
      </c>
      <c r="P738" s="1">
        <v>604962</v>
      </c>
      <c r="Q738" s="1">
        <v>0.94236210541531196</v>
      </c>
      <c r="R738" s="1">
        <v>42554.858365971202</v>
      </c>
      <c r="S738" s="1">
        <v>53067.408395781596</v>
      </c>
      <c r="T738" s="1">
        <v>-10512.5500297566</v>
      </c>
      <c r="U738" s="1">
        <v>2743484</v>
      </c>
      <c r="V738" s="1">
        <v>1718624</v>
      </c>
      <c r="W738" s="1">
        <v>659343</v>
      </c>
      <c r="X738" s="1">
        <v>0.99947155216440497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39454.128979173103</v>
      </c>
      <c r="E739" s="1">
        <v>53067.408395775099</v>
      </c>
      <c r="F739" s="1">
        <v>-13613.2794165537</v>
      </c>
      <c r="G739" s="1">
        <v>2558526</v>
      </c>
      <c r="H739" s="1">
        <v>1808438</v>
      </c>
      <c r="I739" s="1">
        <v>659343</v>
      </c>
      <c r="J739" s="1">
        <v>0.99947155216440497</v>
      </c>
      <c r="K739" s="1">
        <v>46004.317537150899</v>
      </c>
      <c r="L739" s="1">
        <v>50083.635356850398</v>
      </c>
      <c r="M739" s="1">
        <v>-4079.3178196522499</v>
      </c>
      <c r="N739" s="1">
        <v>3489029</v>
      </c>
      <c r="O739" s="1">
        <v>1525870</v>
      </c>
      <c r="P739" s="1">
        <v>604867</v>
      </c>
      <c r="Q739" s="1">
        <v>0.94327517173664699</v>
      </c>
      <c r="R739" s="1">
        <v>42557.878556741001</v>
      </c>
      <c r="S739" s="1">
        <v>53067.408395781</v>
      </c>
      <c r="T739" s="1">
        <v>-10509.5298389866</v>
      </c>
      <c r="U739" s="1">
        <v>2742197</v>
      </c>
      <c r="V739" s="1">
        <v>1718049</v>
      </c>
      <c r="W739" s="1">
        <v>659343</v>
      </c>
      <c r="X739" s="1">
        <v>0.99947155216440497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39467.641065628901</v>
      </c>
      <c r="E740" s="1">
        <v>53067.408395774903</v>
      </c>
      <c r="F740" s="1">
        <v>-13599.7673300979</v>
      </c>
      <c r="G740" s="1">
        <v>2556475</v>
      </c>
      <c r="H740" s="1">
        <v>1806726</v>
      </c>
      <c r="I740" s="1">
        <v>659343</v>
      </c>
      <c r="J740" s="1">
        <v>0.99947155216440497</v>
      </c>
      <c r="K740" s="1">
        <v>45939.903428706297</v>
      </c>
      <c r="L740" s="1">
        <v>50017.2812867299</v>
      </c>
      <c r="M740" s="1">
        <v>-4077.37785797578</v>
      </c>
      <c r="N740" s="1">
        <v>3488929</v>
      </c>
      <c r="O740" s="1">
        <v>1525500</v>
      </c>
      <c r="P740" s="1">
        <v>604573</v>
      </c>
      <c r="Q740" s="1">
        <v>0.94202545920194902</v>
      </c>
      <c r="R740" s="1">
        <v>42570.9643128588</v>
      </c>
      <c r="S740" s="1">
        <v>53067.408395781298</v>
      </c>
      <c r="T740" s="1">
        <v>-10496.444082869</v>
      </c>
      <c r="U740" s="1">
        <v>2739202</v>
      </c>
      <c r="V740" s="1">
        <v>1715908</v>
      </c>
      <c r="W740" s="1">
        <v>659343</v>
      </c>
      <c r="X740" s="1">
        <v>0.99947155216440497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39464.069011334097</v>
      </c>
      <c r="E741" s="1">
        <v>53067.408395775201</v>
      </c>
      <c r="F741" s="1">
        <v>-13603.339384392801</v>
      </c>
      <c r="G741" s="1">
        <v>2555675</v>
      </c>
      <c r="H741" s="1">
        <v>1807277</v>
      </c>
      <c r="I741" s="1">
        <v>659343</v>
      </c>
      <c r="J741" s="1">
        <v>0.99947155216440497</v>
      </c>
      <c r="K741" s="1">
        <v>45976.023132549002</v>
      </c>
      <c r="L741" s="1">
        <v>50053.2995381621</v>
      </c>
      <c r="M741" s="1">
        <v>-4077.2764055657099</v>
      </c>
      <c r="N741" s="1">
        <v>3488994</v>
      </c>
      <c r="O741" s="1">
        <v>1525412</v>
      </c>
      <c r="P741" s="1">
        <v>604533</v>
      </c>
      <c r="Q741" s="1">
        <v>0.94270382693751398</v>
      </c>
      <c r="R741" s="1">
        <v>42560.794446223699</v>
      </c>
      <c r="S741" s="1">
        <v>53067.408395782397</v>
      </c>
      <c r="T741" s="1">
        <v>-10506.613949504101</v>
      </c>
      <c r="U741" s="1">
        <v>2740947</v>
      </c>
      <c r="V741" s="1">
        <v>1717283</v>
      </c>
      <c r="W741" s="1">
        <v>659343</v>
      </c>
      <c r="X741" s="1">
        <v>0.99947155216440497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39474.584843002303</v>
      </c>
      <c r="E742" s="1">
        <v>53067.408395775201</v>
      </c>
      <c r="F742" s="1">
        <v>-13592.8235527248</v>
      </c>
      <c r="G742" s="1">
        <v>2555990</v>
      </c>
      <c r="H742" s="1">
        <v>1806694</v>
      </c>
      <c r="I742" s="1">
        <v>659343</v>
      </c>
      <c r="J742" s="1">
        <v>0.99947155216440497</v>
      </c>
      <c r="K742" s="1">
        <v>45954.591231051301</v>
      </c>
      <c r="L742" s="1">
        <v>50032.471803905697</v>
      </c>
      <c r="M742" s="1">
        <v>-4077.8805728068401</v>
      </c>
      <c r="N742" s="1">
        <v>3488940</v>
      </c>
      <c r="O742" s="1">
        <v>1525484</v>
      </c>
      <c r="P742" s="1">
        <v>605115</v>
      </c>
      <c r="Q742" s="1">
        <v>0.94231155739741801</v>
      </c>
      <c r="R742" s="1">
        <v>42555.472043220099</v>
      </c>
      <c r="S742" s="1">
        <v>53067.408395781596</v>
      </c>
      <c r="T742" s="1">
        <v>-10511.936352507701</v>
      </c>
      <c r="U742" s="1">
        <v>2738415</v>
      </c>
      <c r="V742" s="1">
        <v>1717012</v>
      </c>
      <c r="W742" s="1">
        <v>659343</v>
      </c>
      <c r="X742" s="1">
        <v>0.99947155216440497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39463.189873585201</v>
      </c>
      <c r="E743" s="1">
        <v>53067.408395774903</v>
      </c>
      <c r="F743" s="1">
        <v>-13604.2185221417</v>
      </c>
      <c r="G743" s="1">
        <v>2556587</v>
      </c>
      <c r="H743" s="1">
        <v>1807249</v>
      </c>
      <c r="I743" s="1">
        <v>659343</v>
      </c>
      <c r="J743" s="1">
        <v>0.99947155216440497</v>
      </c>
      <c r="K743" s="1">
        <v>45982.658808857901</v>
      </c>
      <c r="L743" s="1">
        <v>50060.408487280001</v>
      </c>
      <c r="M743" s="1">
        <v>-4077.7496783748102</v>
      </c>
      <c r="N743" s="1">
        <v>3488970</v>
      </c>
      <c r="O743" s="1">
        <v>1525554</v>
      </c>
      <c r="P743" s="1">
        <v>605147</v>
      </c>
      <c r="Q743" s="1">
        <v>0.94283771688284201</v>
      </c>
      <c r="R743" s="1">
        <v>42565.120700526299</v>
      </c>
      <c r="S743" s="1">
        <v>53067.4083957818</v>
      </c>
      <c r="T743" s="1">
        <v>-10502.2876952018</v>
      </c>
      <c r="U743" s="1">
        <v>2738537</v>
      </c>
      <c r="V743" s="1">
        <v>1716506</v>
      </c>
      <c r="W743" s="1">
        <v>659343</v>
      </c>
      <c r="X743" s="1">
        <v>0.99947155216440497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39477.637319167799</v>
      </c>
      <c r="E744" s="1">
        <v>53067.408395774997</v>
      </c>
      <c r="F744" s="1">
        <v>-13589.771076559</v>
      </c>
      <c r="G744" s="1">
        <v>2554271</v>
      </c>
      <c r="H744" s="1">
        <v>1805325</v>
      </c>
      <c r="I744" s="1">
        <v>659343</v>
      </c>
      <c r="J744" s="1">
        <v>0.99947155216440497</v>
      </c>
      <c r="K744" s="1">
        <v>45975.411938204001</v>
      </c>
      <c r="L744" s="1">
        <v>50052.819078352601</v>
      </c>
      <c r="M744" s="1">
        <v>-4077.40714010089</v>
      </c>
      <c r="N744" s="1">
        <v>3489020</v>
      </c>
      <c r="O744" s="1">
        <v>1525505</v>
      </c>
      <c r="P744" s="1">
        <v>605361</v>
      </c>
      <c r="Q744" s="1">
        <v>0.94269477795761702</v>
      </c>
      <c r="R744" s="1">
        <v>42571.224332352504</v>
      </c>
      <c r="S744" s="1">
        <v>53067.408395781902</v>
      </c>
      <c r="T744" s="1">
        <v>-10496.1840633751</v>
      </c>
      <c r="U744" s="1">
        <v>2737825</v>
      </c>
      <c r="V744" s="1">
        <v>1715869</v>
      </c>
      <c r="W744" s="1">
        <v>659343</v>
      </c>
      <c r="X744" s="1">
        <v>0.99947155216440497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39452.025688639696</v>
      </c>
      <c r="E745" s="1">
        <v>53067.408395774903</v>
      </c>
      <c r="F745" s="1">
        <v>-13615.382707087199</v>
      </c>
      <c r="G745" s="1">
        <v>2558194</v>
      </c>
      <c r="H745" s="1">
        <v>1808141</v>
      </c>
      <c r="I745" s="1">
        <v>659343</v>
      </c>
      <c r="J745" s="1">
        <v>0.99947155216440497</v>
      </c>
      <c r="K745" s="1">
        <v>45858.347030033001</v>
      </c>
      <c r="L745" s="1">
        <v>49936.808620986201</v>
      </c>
      <c r="M745" s="1">
        <v>-4078.4615909055901</v>
      </c>
      <c r="N745" s="1">
        <v>3489040</v>
      </c>
      <c r="O745" s="1">
        <v>1525577</v>
      </c>
      <c r="P745" s="1">
        <v>603876</v>
      </c>
      <c r="Q745" s="1">
        <v>0.94050983704196101</v>
      </c>
      <c r="R745" s="1">
        <v>42536.951049225099</v>
      </c>
      <c r="S745" s="1">
        <v>53067.408395782499</v>
      </c>
      <c r="T745" s="1">
        <v>-10530.457346502901</v>
      </c>
      <c r="U745" s="1">
        <v>2744185</v>
      </c>
      <c r="V745" s="1">
        <v>1720448</v>
      </c>
      <c r="W745" s="1">
        <v>659343</v>
      </c>
      <c r="X745" s="1">
        <v>0.99947155216440497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39475.6400938027</v>
      </c>
      <c r="E746" s="1">
        <v>53067.408395774903</v>
      </c>
      <c r="F746" s="1">
        <v>-13591.7683019243</v>
      </c>
      <c r="G746" s="1">
        <v>2554531</v>
      </c>
      <c r="H746" s="1">
        <v>1805904</v>
      </c>
      <c r="I746" s="1">
        <v>659343</v>
      </c>
      <c r="J746" s="1">
        <v>0.99947155216440497</v>
      </c>
      <c r="K746" s="1">
        <v>46024.6277090535</v>
      </c>
      <c r="L746" s="1">
        <v>50101.356368712797</v>
      </c>
      <c r="M746" s="1">
        <v>-4076.7286596116801</v>
      </c>
      <c r="N746" s="1">
        <v>3488957</v>
      </c>
      <c r="O746" s="1">
        <v>1525328</v>
      </c>
      <c r="P746" s="1">
        <v>604882</v>
      </c>
      <c r="Q746" s="1">
        <v>0.94360892926819795</v>
      </c>
      <c r="R746" s="1">
        <v>42569.891051778402</v>
      </c>
      <c r="S746" s="1">
        <v>53067.408395781298</v>
      </c>
      <c r="T746" s="1">
        <v>-10497.517343949499</v>
      </c>
      <c r="U746" s="1">
        <v>2738178</v>
      </c>
      <c r="V746" s="1">
        <v>1716071</v>
      </c>
      <c r="W746" s="1">
        <v>659343</v>
      </c>
      <c r="X746" s="1">
        <v>0.99947155216440497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39436.876033626897</v>
      </c>
      <c r="E747" s="1">
        <v>53067.408395774903</v>
      </c>
      <c r="F747" s="1">
        <v>-13630.532362099701</v>
      </c>
      <c r="G747" s="1">
        <v>2560861</v>
      </c>
      <c r="H747" s="1">
        <v>1810568</v>
      </c>
      <c r="I747" s="1">
        <v>659343</v>
      </c>
      <c r="J747" s="1">
        <v>0.99947155216440497</v>
      </c>
      <c r="K747" s="1">
        <v>45930.401629910099</v>
      </c>
      <c r="L747" s="1">
        <v>50007.567471298898</v>
      </c>
      <c r="M747" s="1">
        <v>-4077.1658413411901</v>
      </c>
      <c r="N747" s="1">
        <v>3489008</v>
      </c>
      <c r="O747" s="1">
        <v>1525335</v>
      </c>
      <c r="P747" s="1">
        <v>604181</v>
      </c>
      <c r="Q747" s="1">
        <v>0.94184250920534096</v>
      </c>
      <c r="R747" s="1">
        <v>42538.623280325199</v>
      </c>
      <c r="S747" s="1">
        <v>53067.408395781997</v>
      </c>
      <c r="T747" s="1">
        <v>-10528.785115402499</v>
      </c>
      <c r="U747" s="1">
        <v>2743843</v>
      </c>
      <c r="V747" s="1">
        <v>1720522</v>
      </c>
      <c r="W747" s="1">
        <v>659343</v>
      </c>
      <c r="X747" s="1">
        <v>0.99947155216440497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39474.474990738599</v>
      </c>
      <c r="E748" s="1">
        <v>53067.408395774801</v>
      </c>
      <c r="F748" s="1">
        <v>-13592.9334049885</v>
      </c>
      <c r="G748" s="1">
        <v>2553860</v>
      </c>
      <c r="H748" s="1">
        <v>1805355</v>
      </c>
      <c r="I748" s="1">
        <v>659343</v>
      </c>
      <c r="J748" s="1">
        <v>0.99947155216440497</v>
      </c>
      <c r="K748" s="1">
        <v>45927.344791812902</v>
      </c>
      <c r="L748" s="1">
        <v>50003.879833600498</v>
      </c>
      <c r="M748" s="1">
        <v>-4076.5350417401501</v>
      </c>
      <c r="N748" s="1">
        <v>3488961</v>
      </c>
      <c r="O748" s="1">
        <v>1525238</v>
      </c>
      <c r="P748" s="1">
        <v>604781</v>
      </c>
      <c r="Q748" s="1">
        <v>0.941773056238144</v>
      </c>
      <c r="R748" s="1">
        <v>42564.8769449014</v>
      </c>
      <c r="S748" s="1">
        <v>53067.408395781204</v>
      </c>
      <c r="T748" s="1">
        <v>-10502.5314508265</v>
      </c>
      <c r="U748" s="1">
        <v>2733790</v>
      </c>
      <c r="V748" s="1">
        <v>1714525</v>
      </c>
      <c r="W748" s="1">
        <v>659343</v>
      </c>
      <c r="X748" s="1">
        <v>0.99947155216440497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39486.723763597998</v>
      </c>
      <c r="E749" s="1">
        <v>53067.408395775099</v>
      </c>
      <c r="F749" s="1">
        <v>-13580.684632128899</v>
      </c>
      <c r="G749" s="1">
        <v>2553097</v>
      </c>
      <c r="H749" s="1">
        <v>1804460</v>
      </c>
      <c r="I749" s="1">
        <v>659343</v>
      </c>
      <c r="J749" s="1">
        <v>0.99947155216440497</v>
      </c>
      <c r="K749" s="1">
        <v>45948.937767501702</v>
      </c>
      <c r="L749" s="1">
        <v>50024.871220779904</v>
      </c>
      <c r="M749" s="1">
        <v>-4075.9334532309799</v>
      </c>
      <c r="N749" s="1">
        <v>3488955</v>
      </c>
      <c r="O749" s="1">
        <v>1525097</v>
      </c>
      <c r="P749" s="1">
        <v>605064</v>
      </c>
      <c r="Q749" s="1">
        <v>0.94216840801734403</v>
      </c>
      <c r="R749" s="1">
        <v>42558.6929775147</v>
      </c>
      <c r="S749" s="1">
        <v>53067.408395782302</v>
      </c>
      <c r="T749" s="1">
        <v>-10508.7154182131</v>
      </c>
      <c r="U749" s="1">
        <v>2738592</v>
      </c>
      <c r="V749" s="1">
        <v>1717262</v>
      </c>
      <c r="W749" s="1">
        <v>659343</v>
      </c>
      <c r="X749" s="1">
        <v>0.99947155216440497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39474.570529830104</v>
      </c>
      <c r="E750" s="1">
        <v>53067.408395774903</v>
      </c>
      <c r="F750" s="1">
        <v>-13592.8378658969</v>
      </c>
      <c r="G750" s="1">
        <v>2554964</v>
      </c>
      <c r="H750" s="1">
        <v>1806228</v>
      </c>
      <c r="I750" s="1">
        <v>659343</v>
      </c>
      <c r="J750" s="1">
        <v>0.99947155216440497</v>
      </c>
      <c r="K750" s="1">
        <v>45970.096617899799</v>
      </c>
      <c r="L750" s="1">
        <v>50048.879124015097</v>
      </c>
      <c r="M750" s="1">
        <v>-4078.7825060679602</v>
      </c>
      <c r="N750" s="1">
        <v>3488989</v>
      </c>
      <c r="O750" s="1">
        <v>1525747</v>
      </c>
      <c r="P750" s="1">
        <v>605229</v>
      </c>
      <c r="Q750" s="1">
        <v>0.94262057285892498</v>
      </c>
      <c r="R750" s="1">
        <v>42564.602682736797</v>
      </c>
      <c r="S750" s="1">
        <v>53067.4083957818</v>
      </c>
      <c r="T750" s="1">
        <v>-10502.805712990799</v>
      </c>
      <c r="U750" s="1">
        <v>2738607</v>
      </c>
      <c r="V750" s="1">
        <v>1716424</v>
      </c>
      <c r="W750" s="1">
        <v>659343</v>
      </c>
      <c r="X750" s="1">
        <v>0.99947155216440497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39437.995226170999</v>
      </c>
      <c r="E751" s="1">
        <v>53067.408395774801</v>
      </c>
      <c r="F751" s="1">
        <v>-13629.413169555901</v>
      </c>
      <c r="G751" s="1">
        <v>2560780</v>
      </c>
      <c r="H751" s="1">
        <v>1809928</v>
      </c>
      <c r="I751" s="1">
        <v>659343</v>
      </c>
      <c r="J751" s="1">
        <v>0.99947155216440497</v>
      </c>
      <c r="K751" s="1">
        <v>45976.186614581202</v>
      </c>
      <c r="L751" s="1">
        <v>50052.723377522401</v>
      </c>
      <c r="M751" s="1">
        <v>-4076.5367628937101</v>
      </c>
      <c r="N751" s="1">
        <v>3488953</v>
      </c>
      <c r="O751" s="1">
        <v>1525292</v>
      </c>
      <c r="P751" s="1">
        <v>604795</v>
      </c>
      <c r="Q751" s="1">
        <v>0.94269297552820897</v>
      </c>
      <c r="R751" s="1">
        <v>42541.315060157503</v>
      </c>
      <c r="S751" s="1">
        <v>53067.408395782702</v>
      </c>
      <c r="T751" s="1">
        <v>-10526.0933355705</v>
      </c>
      <c r="U751" s="1">
        <v>2742861</v>
      </c>
      <c r="V751" s="1">
        <v>1719739</v>
      </c>
      <c r="W751" s="1">
        <v>659343</v>
      </c>
      <c r="X751" s="1">
        <v>0.99947155216440497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39483.543153629602</v>
      </c>
      <c r="E752" s="1">
        <v>53067.408395774997</v>
      </c>
      <c r="F752" s="1">
        <v>-13583.865242097399</v>
      </c>
      <c r="G752" s="1">
        <v>2552682</v>
      </c>
      <c r="H752" s="1">
        <v>1804625</v>
      </c>
      <c r="I752" s="1">
        <v>659343</v>
      </c>
      <c r="J752" s="1">
        <v>0.99947155216440497</v>
      </c>
      <c r="K752" s="1">
        <v>46040.003936173402</v>
      </c>
      <c r="L752" s="1">
        <v>50116.958168284502</v>
      </c>
      <c r="M752" s="1">
        <v>-4076.9542320636601</v>
      </c>
      <c r="N752" s="1">
        <v>3489008</v>
      </c>
      <c r="O752" s="1">
        <v>1525420</v>
      </c>
      <c r="P752" s="1">
        <v>605223</v>
      </c>
      <c r="Q752" s="1">
        <v>0.94390277355616303</v>
      </c>
      <c r="R752" s="1">
        <v>42571.381778006697</v>
      </c>
      <c r="S752" s="1">
        <v>53067.408395781298</v>
      </c>
      <c r="T752" s="1">
        <v>-10496.026617721</v>
      </c>
      <c r="U752" s="1">
        <v>2738534</v>
      </c>
      <c r="V752" s="1">
        <v>1715975</v>
      </c>
      <c r="W752" s="1">
        <v>659343</v>
      </c>
      <c r="X752" s="1">
        <v>0.99947155216440497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39493.904025214797</v>
      </c>
      <c r="E753" s="1">
        <v>53067.408395774997</v>
      </c>
      <c r="F753" s="1">
        <v>-13573.504370512401</v>
      </c>
      <c r="G753" s="1">
        <v>2549964</v>
      </c>
      <c r="H753" s="1">
        <v>1802938</v>
      </c>
      <c r="I753" s="1">
        <v>659343</v>
      </c>
      <c r="J753" s="1">
        <v>0.99947155216440497</v>
      </c>
      <c r="K753" s="1">
        <v>45994.614347807401</v>
      </c>
      <c r="L753" s="1">
        <v>50072.967111201302</v>
      </c>
      <c r="M753" s="1">
        <v>-4078.3527633464901</v>
      </c>
      <c r="N753" s="1">
        <v>3488998</v>
      </c>
      <c r="O753" s="1">
        <v>1525673</v>
      </c>
      <c r="P753" s="1">
        <v>605303</v>
      </c>
      <c r="Q753" s="1">
        <v>0.94307424600162704</v>
      </c>
      <c r="R753" s="1">
        <v>42572.527771125599</v>
      </c>
      <c r="S753" s="1">
        <v>53067.408395782099</v>
      </c>
      <c r="T753" s="1">
        <v>-10494.8806246022</v>
      </c>
      <c r="U753" s="1">
        <v>2737553</v>
      </c>
      <c r="V753" s="1">
        <v>1715544</v>
      </c>
      <c r="W753" s="1">
        <v>659343</v>
      </c>
      <c r="X753" s="1">
        <v>0.99947155216440497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39451.9857289258</v>
      </c>
      <c r="E754" s="1">
        <v>53067.408395775201</v>
      </c>
      <c r="F754" s="1">
        <v>-13615.422666801</v>
      </c>
      <c r="G754" s="1">
        <v>2560273</v>
      </c>
      <c r="H754" s="1">
        <v>1809703</v>
      </c>
      <c r="I754" s="1">
        <v>659343</v>
      </c>
      <c r="J754" s="1">
        <v>0.99947155216440497</v>
      </c>
      <c r="K754" s="1">
        <v>45983.503308003099</v>
      </c>
      <c r="L754" s="1">
        <v>50061.537713125203</v>
      </c>
      <c r="M754" s="1">
        <v>-4078.0344050746098</v>
      </c>
      <c r="N754" s="1">
        <v>3489011</v>
      </c>
      <c r="O754" s="1">
        <v>1525592</v>
      </c>
      <c r="P754" s="1">
        <v>604847</v>
      </c>
      <c r="Q754" s="1">
        <v>0.942858984722038</v>
      </c>
      <c r="R754" s="1">
        <v>42556.666939993498</v>
      </c>
      <c r="S754" s="1">
        <v>53067.408395781</v>
      </c>
      <c r="T754" s="1">
        <v>-10510.7414557338</v>
      </c>
      <c r="U754" s="1">
        <v>2738136</v>
      </c>
      <c r="V754" s="1">
        <v>1717305</v>
      </c>
      <c r="W754" s="1">
        <v>659343</v>
      </c>
      <c r="X754" s="1">
        <v>0.99947155216440497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39484.254185046499</v>
      </c>
      <c r="E755" s="1">
        <v>53067.408395774997</v>
      </c>
      <c r="F755" s="1">
        <v>-13583.154210680599</v>
      </c>
      <c r="G755" s="1">
        <v>2552841</v>
      </c>
      <c r="H755" s="1">
        <v>1804472</v>
      </c>
      <c r="I755" s="1">
        <v>659343</v>
      </c>
      <c r="J755" s="1">
        <v>0.99947155216440497</v>
      </c>
      <c r="K755" s="1">
        <v>45945.293253828102</v>
      </c>
      <c r="L755" s="1">
        <v>50022.300140063599</v>
      </c>
      <c r="M755" s="1">
        <v>-4077.00688618804</v>
      </c>
      <c r="N755" s="1">
        <v>3489025</v>
      </c>
      <c r="O755" s="1">
        <v>1525381</v>
      </c>
      <c r="P755" s="1">
        <v>604919</v>
      </c>
      <c r="Q755" s="1">
        <v>0.94211998428397803</v>
      </c>
      <c r="R755" s="1">
        <v>42570.173041126298</v>
      </c>
      <c r="S755" s="1">
        <v>53067.408395781997</v>
      </c>
      <c r="T755" s="1">
        <v>-10497.2353546014</v>
      </c>
      <c r="U755" s="1">
        <v>2737090</v>
      </c>
      <c r="V755" s="1">
        <v>1715625</v>
      </c>
      <c r="W755" s="1">
        <v>659343</v>
      </c>
      <c r="X755" s="1">
        <v>0.99947155216440497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39450.658750107097</v>
      </c>
      <c r="E756" s="1">
        <v>53067.408395775099</v>
      </c>
      <c r="F756" s="1">
        <v>-13616.749645619901</v>
      </c>
      <c r="G756" s="1">
        <v>2555950</v>
      </c>
      <c r="H756" s="1">
        <v>1807259</v>
      </c>
      <c r="I756" s="1">
        <v>659343</v>
      </c>
      <c r="J756" s="1">
        <v>0.99947155216440497</v>
      </c>
      <c r="K756" s="1">
        <v>45978.619354596398</v>
      </c>
      <c r="L756" s="1">
        <v>50056.764311418301</v>
      </c>
      <c r="M756" s="1">
        <v>-4078.1449567742202</v>
      </c>
      <c r="N756" s="1">
        <v>3488952</v>
      </c>
      <c r="O756" s="1">
        <v>1525621</v>
      </c>
      <c r="P756" s="1">
        <v>605111</v>
      </c>
      <c r="Q756" s="1">
        <v>0.942769082475863</v>
      </c>
      <c r="R756" s="1">
        <v>42565.522773300298</v>
      </c>
      <c r="S756" s="1">
        <v>53067.408395781997</v>
      </c>
      <c r="T756" s="1">
        <v>-10501.885622427601</v>
      </c>
      <c r="U756" s="1">
        <v>2737130</v>
      </c>
      <c r="V756" s="1">
        <v>1716290</v>
      </c>
      <c r="W756" s="1">
        <v>659343</v>
      </c>
      <c r="X756" s="1">
        <v>0.99947155216440497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39448.178506609001</v>
      </c>
      <c r="E757" s="1">
        <v>53067.408395774997</v>
      </c>
      <c r="F757" s="1">
        <v>-13619.2298891179</v>
      </c>
      <c r="G757" s="1">
        <v>2560063</v>
      </c>
      <c r="H757" s="1">
        <v>1809478</v>
      </c>
      <c r="I757" s="1">
        <v>659343</v>
      </c>
      <c r="J757" s="1">
        <v>0.99947155216440497</v>
      </c>
      <c r="K757" s="1">
        <v>46028.8922196602</v>
      </c>
      <c r="L757" s="1">
        <v>50106.301178086404</v>
      </c>
      <c r="M757" s="1">
        <v>-4077.4089583785899</v>
      </c>
      <c r="N757" s="1">
        <v>3488925</v>
      </c>
      <c r="O757" s="1">
        <v>1525427</v>
      </c>
      <c r="P757" s="1">
        <v>605982</v>
      </c>
      <c r="Q757" s="1">
        <v>0.94370205980629795</v>
      </c>
      <c r="R757" s="1">
        <v>42559.024760697997</v>
      </c>
      <c r="S757" s="1">
        <v>53067.408395781902</v>
      </c>
      <c r="T757" s="1">
        <v>-10508.383635029601</v>
      </c>
      <c r="U757" s="1">
        <v>2743476</v>
      </c>
      <c r="V757" s="1">
        <v>1718530</v>
      </c>
      <c r="W757" s="1">
        <v>659343</v>
      </c>
      <c r="X757" s="1">
        <v>0.99947155216440497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39475.361994217703</v>
      </c>
      <c r="E758" s="1">
        <v>53067.408395774997</v>
      </c>
      <c r="F758" s="1">
        <v>-13592.0464015093</v>
      </c>
      <c r="G758" s="1">
        <v>2553252</v>
      </c>
      <c r="H758" s="1">
        <v>1805371</v>
      </c>
      <c r="I758" s="1">
        <v>659343</v>
      </c>
      <c r="J758" s="1">
        <v>0.99947155216440497</v>
      </c>
      <c r="K758" s="1">
        <v>46006.0170757097</v>
      </c>
      <c r="L758" s="1">
        <v>50085.715130874603</v>
      </c>
      <c r="M758" s="1">
        <v>-4079.6980551173501</v>
      </c>
      <c r="N758" s="1">
        <v>3488998</v>
      </c>
      <c r="O758" s="1">
        <v>1525760</v>
      </c>
      <c r="P758" s="1">
        <v>605507</v>
      </c>
      <c r="Q758" s="1">
        <v>0.94331434219992205</v>
      </c>
      <c r="R758" s="1">
        <v>42554.802451519201</v>
      </c>
      <c r="S758" s="1">
        <v>53067.408395781997</v>
      </c>
      <c r="T758" s="1">
        <v>-10512.605944208701</v>
      </c>
      <c r="U758" s="1">
        <v>2740467</v>
      </c>
      <c r="V758" s="1">
        <v>1718237</v>
      </c>
      <c r="W758" s="1">
        <v>659343</v>
      </c>
      <c r="X758" s="1">
        <v>0.99947155216440497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39467.045049145898</v>
      </c>
      <c r="E759" s="1">
        <v>53067.408395774903</v>
      </c>
      <c r="F759" s="1">
        <v>-13600.3633465809</v>
      </c>
      <c r="G759" s="1">
        <v>2558695</v>
      </c>
      <c r="H759" s="1">
        <v>1807920</v>
      </c>
      <c r="I759" s="1">
        <v>659343</v>
      </c>
      <c r="J759" s="1">
        <v>0.99947155216440497</v>
      </c>
      <c r="K759" s="1">
        <v>45954.409221117501</v>
      </c>
      <c r="L759" s="1">
        <v>50030.912886773898</v>
      </c>
      <c r="M759" s="1">
        <v>-4076.50366560879</v>
      </c>
      <c r="N759" s="1">
        <v>3489024</v>
      </c>
      <c r="O759" s="1">
        <v>1525356</v>
      </c>
      <c r="P759" s="1">
        <v>605251</v>
      </c>
      <c r="Q759" s="1">
        <v>0.942282196752666</v>
      </c>
      <c r="R759" s="1">
        <v>42563.525140417602</v>
      </c>
      <c r="S759" s="1">
        <v>53067.408395782601</v>
      </c>
      <c r="T759" s="1">
        <v>-10503.88325531</v>
      </c>
      <c r="U759" s="1">
        <v>2741368</v>
      </c>
      <c r="V759" s="1">
        <v>1717620</v>
      </c>
      <c r="W759" s="1">
        <v>659343</v>
      </c>
      <c r="X759" s="1">
        <v>0.99947155216440497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39471.384641454897</v>
      </c>
      <c r="E760" s="1">
        <v>53067.408395774903</v>
      </c>
      <c r="F760" s="1">
        <v>-13596.023754272201</v>
      </c>
      <c r="G760" s="1">
        <v>2554674</v>
      </c>
      <c r="H760" s="1">
        <v>1805848</v>
      </c>
      <c r="I760" s="1">
        <v>659343</v>
      </c>
      <c r="J760" s="1">
        <v>0.99947155216440497</v>
      </c>
      <c r="K760" s="1">
        <v>45950.655348372202</v>
      </c>
      <c r="L760" s="1">
        <v>50029.218009133001</v>
      </c>
      <c r="M760" s="1">
        <v>-4078.5626607130498</v>
      </c>
      <c r="N760" s="1">
        <v>3489028</v>
      </c>
      <c r="O760" s="1">
        <v>1525773</v>
      </c>
      <c r="P760" s="1">
        <v>605124</v>
      </c>
      <c r="Q760" s="1">
        <v>0.94225027542774098</v>
      </c>
      <c r="R760" s="1">
        <v>42558.6088899733</v>
      </c>
      <c r="S760" s="1">
        <v>53067.4083957822</v>
      </c>
      <c r="T760" s="1">
        <v>-10508.799505754399</v>
      </c>
      <c r="U760" s="1">
        <v>2740075</v>
      </c>
      <c r="V760" s="1">
        <v>1717457</v>
      </c>
      <c r="W760" s="1">
        <v>659343</v>
      </c>
      <c r="X760" s="1">
        <v>0.99947155216440497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39456.655168464</v>
      </c>
      <c r="E761" s="1">
        <v>53067.408395775201</v>
      </c>
      <c r="F761" s="1">
        <v>-13610.753227263</v>
      </c>
      <c r="G761" s="1">
        <v>2557442</v>
      </c>
      <c r="H761" s="1">
        <v>1807912</v>
      </c>
      <c r="I761" s="1">
        <v>659343</v>
      </c>
      <c r="J761" s="1">
        <v>0.99947155216440497</v>
      </c>
      <c r="K761" s="1">
        <v>46062.1453899587</v>
      </c>
      <c r="L761" s="1">
        <v>50139.8026210424</v>
      </c>
      <c r="M761" s="1">
        <v>-4077.6572310364199</v>
      </c>
      <c r="N761" s="1">
        <v>3489009</v>
      </c>
      <c r="O761" s="1">
        <v>1525510</v>
      </c>
      <c r="P761" s="1">
        <v>605709</v>
      </c>
      <c r="Q761" s="1">
        <v>0.94433302597185798</v>
      </c>
      <c r="R761" s="1">
        <v>42550.226104414302</v>
      </c>
      <c r="S761" s="1">
        <v>53067.408395782397</v>
      </c>
      <c r="T761" s="1">
        <v>-10517.1822913134</v>
      </c>
      <c r="U761" s="1">
        <v>2741129</v>
      </c>
      <c r="V761" s="1">
        <v>1718313</v>
      </c>
      <c r="W761" s="1">
        <v>659343</v>
      </c>
      <c r="X761" s="1">
        <v>0.99947155216440497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39454.227029597198</v>
      </c>
      <c r="E762" s="1">
        <v>53067.408395774997</v>
      </c>
      <c r="F762" s="1">
        <v>-13613.1813661294</v>
      </c>
      <c r="G762" s="1">
        <v>2558358</v>
      </c>
      <c r="H762" s="1">
        <v>1808030</v>
      </c>
      <c r="I762" s="1">
        <v>659343</v>
      </c>
      <c r="J762" s="1">
        <v>0.99947155216440497</v>
      </c>
      <c r="K762" s="1">
        <v>45955.211495110103</v>
      </c>
      <c r="L762" s="1">
        <v>50033.384687923397</v>
      </c>
      <c r="M762" s="1">
        <v>-4078.1731927658302</v>
      </c>
      <c r="N762" s="1">
        <v>3489034</v>
      </c>
      <c r="O762" s="1">
        <v>1525658</v>
      </c>
      <c r="P762" s="1">
        <v>604791</v>
      </c>
      <c r="Q762" s="1">
        <v>0.94232875065470401</v>
      </c>
      <c r="R762" s="1">
        <v>42551.760959669002</v>
      </c>
      <c r="S762" s="1">
        <v>53067.408395781902</v>
      </c>
      <c r="T762" s="1">
        <v>-10515.6474360587</v>
      </c>
      <c r="U762" s="1">
        <v>2741980</v>
      </c>
      <c r="V762" s="1">
        <v>1718612</v>
      </c>
      <c r="W762" s="1">
        <v>659343</v>
      </c>
      <c r="X762" s="1">
        <v>0.99947155216440497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39482.370851712498</v>
      </c>
      <c r="E763" s="1">
        <v>53067.408395774903</v>
      </c>
      <c r="F763" s="1">
        <v>-13585.0375440144</v>
      </c>
      <c r="G763" s="1">
        <v>2551254</v>
      </c>
      <c r="H763" s="1">
        <v>1804170</v>
      </c>
      <c r="I763" s="1">
        <v>659343</v>
      </c>
      <c r="J763" s="1">
        <v>0.99947155216440497</v>
      </c>
      <c r="K763" s="1">
        <v>45999.645994608101</v>
      </c>
      <c r="L763" s="1">
        <v>50077.659000781103</v>
      </c>
      <c r="M763" s="1">
        <v>-4078.0130061252698</v>
      </c>
      <c r="N763" s="1">
        <v>3488997</v>
      </c>
      <c r="O763" s="1">
        <v>1525575</v>
      </c>
      <c r="P763" s="1">
        <v>605619</v>
      </c>
      <c r="Q763" s="1">
        <v>0.94316261304841298</v>
      </c>
      <c r="R763" s="1">
        <v>42565.295640890297</v>
      </c>
      <c r="S763" s="1">
        <v>53067.4083957818</v>
      </c>
      <c r="T763" s="1">
        <v>-10502.112754837501</v>
      </c>
      <c r="U763" s="1">
        <v>2738156</v>
      </c>
      <c r="V763" s="1">
        <v>1716292</v>
      </c>
      <c r="W763" s="1">
        <v>659343</v>
      </c>
      <c r="X763" s="1">
        <v>0.99947155216440497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39476.585844883397</v>
      </c>
      <c r="E764" s="1">
        <v>53067.408395774997</v>
      </c>
      <c r="F764" s="1">
        <v>-13590.822550843501</v>
      </c>
      <c r="G764" s="1">
        <v>2555087</v>
      </c>
      <c r="H764" s="1">
        <v>1805562</v>
      </c>
      <c r="I764" s="1">
        <v>659343</v>
      </c>
      <c r="J764" s="1">
        <v>0.99947155216440497</v>
      </c>
      <c r="K764" s="1">
        <v>45950.044327556301</v>
      </c>
      <c r="L764" s="1">
        <v>50028.7387103246</v>
      </c>
      <c r="M764" s="1">
        <v>-4078.6943827207501</v>
      </c>
      <c r="N764" s="1">
        <v>3488989</v>
      </c>
      <c r="O764" s="1">
        <v>1525680</v>
      </c>
      <c r="P764" s="1">
        <v>604716</v>
      </c>
      <c r="Q764" s="1">
        <v>0.94224124831414702</v>
      </c>
      <c r="R764" s="1">
        <v>42563.3080738102</v>
      </c>
      <c r="S764" s="1">
        <v>53067.408395782397</v>
      </c>
      <c r="T764" s="1">
        <v>-10504.1003219179</v>
      </c>
      <c r="U764" s="1">
        <v>2738551</v>
      </c>
      <c r="V764" s="1">
        <v>1716695</v>
      </c>
      <c r="W764" s="1">
        <v>659343</v>
      </c>
      <c r="X764" s="1">
        <v>0.99947155216440497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39458.352596390701</v>
      </c>
      <c r="E765" s="1">
        <v>53067.408395774997</v>
      </c>
      <c r="F765" s="1">
        <v>-13609.0557993361</v>
      </c>
      <c r="G765" s="1">
        <v>2554435</v>
      </c>
      <c r="H765" s="1">
        <v>1806712</v>
      </c>
      <c r="I765" s="1">
        <v>659343</v>
      </c>
      <c r="J765" s="1">
        <v>0.99947155216440497</v>
      </c>
      <c r="K765" s="1">
        <v>46058.317635896397</v>
      </c>
      <c r="L765" s="1">
        <v>50135.6368762149</v>
      </c>
      <c r="M765" s="1">
        <v>-4077.3192402712598</v>
      </c>
      <c r="N765" s="1">
        <v>3488966</v>
      </c>
      <c r="O765" s="1">
        <v>1525333</v>
      </c>
      <c r="P765" s="1">
        <v>605431</v>
      </c>
      <c r="Q765" s="1">
        <v>0.94425456833515498</v>
      </c>
      <c r="R765" s="1">
        <v>42552.935711943901</v>
      </c>
      <c r="S765" s="1">
        <v>53067.408395781102</v>
      </c>
      <c r="T765" s="1">
        <v>-10514.472683783701</v>
      </c>
      <c r="U765" s="1">
        <v>2742820</v>
      </c>
      <c r="V765" s="1">
        <v>1718399</v>
      </c>
      <c r="W765" s="1">
        <v>659343</v>
      </c>
      <c r="X765" s="1">
        <v>0.99947155216440497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39450.100269451599</v>
      </c>
      <c r="E766" s="1">
        <v>53067.408395774903</v>
      </c>
      <c r="F766" s="1">
        <v>-13617.3081262752</v>
      </c>
      <c r="G766" s="1">
        <v>2560412</v>
      </c>
      <c r="H766" s="1">
        <v>1809116</v>
      </c>
      <c r="I766" s="1">
        <v>659343</v>
      </c>
      <c r="J766" s="1">
        <v>0.99947155216440497</v>
      </c>
      <c r="K766" s="1">
        <v>45905.046456311196</v>
      </c>
      <c r="L766" s="1">
        <v>49982.950177135899</v>
      </c>
      <c r="M766" s="1">
        <v>-4077.9037207769202</v>
      </c>
      <c r="N766" s="1">
        <v>3488988</v>
      </c>
      <c r="O766" s="1">
        <v>1525587</v>
      </c>
      <c r="P766" s="1">
        <v>604838</v>
      </c>
      <c r="Q766" s="1">
        <v>0.94137886709521801</v>
      </c>
      <c r="R766" s="1">
        <v>42553.425627287201</v>
      </c>
      <c r="S766" s="1">
        <v>53067.408395782397</v>
      </c>
      <c r="T766" s="1">
        <v>-10513.982768440401</v>
      </c>
      <c r="U766" s="1">
        <v>2742995</v>
      </c>
      <c r="V766" s="1">
        <v>1719134</v>
      </c>
      <c r="W766" s="1">
        <v>659343</v>
      </c>
      <c r="X766" s="1">
        <v>0.99947155216440497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39467.747326532502</v>
      </c>
      <c r="E767" s="1">
        <v>53067.408395774903</v>
      </c>
      <c r="F767" s="1">
        <v>-13599.661069194401</v>
      </c>
      <c r="G767" s="1">
        <v>2555731</v>
      </c>
      <c r="H767" s="1">
        <v>1806318</v>
      </c>
      <c r="I767" s="1">
        <v>659343</v>
      </c>
      <c r="J767" s="1">
        <v>0.99947155216440497</v>
      </c>
      <c r="K767" s="1">
        <v>45997.430557565996</v>
      </c>
      <c r="L767" s="1">
        <v>50076.0908377214</v>
      </c>
      <c r="M767" s="1">
        <v>-4078.6602801080899</v>
      </c>
      <c r="N767" s="1">
        <v>3489000</v>
      </c>
      <c r="O767" s="1">
        <v>1525651</v>
      </c>
      <c r="P767" s="1">
        <v>604769</v>
      </c>
      <c r="Q767" s="1">
        <v>0.943133078265872</v>
      </c>
      <c r="R767" s="1">
        <v>42560.3337550246</v>
      </c>
      <c r="S767" s="1">
        <v>53067.408395781298</v>
      </c>
      <c r="T767" s="1">
        <v>-10507.0746407028</v>
      </c>
      <c r="U767" s="1">
        <v>2741062</v>
      </c>
      <c r="V767" s="1">
        <v>1717469</v>
      </c>
      <c r="W767" s="1">
        <v>659343</v>
      </c>
      <c r="X767" s="1">
        <v>0.99947155216440497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39463.583362841498</v>
      </c>
      <c r="E768" s="1">
        <v>53067.408395775099</v>
      </c>
      <c r="F768" s="1">
        <v>-13603.825032885299</v>
      </c>
      <c r="G768" s="1">
        <v>2557686</v>
      </c>
      <c r="H768" s="1">
        <v>1807695</v>
      </c>
      <c r="I768" s="1">
        <v>659343</v>
      </c>
      <c r="J768" s="1">
        <v>0.99947155216440497</v>
      </c>
      <c r="K768" s="1">
        <v>45957.681816674398</v>
      </c>
      <c r="L768" s="1">
        <v>50035.482450398398</v>
      </c>
      <c r="M768" s="1">
        <v>-4077.8006336766098</v>
      </c>
      <c r="N768" s="1">
        <v>3488963</v>
      </c>
      <c r="O768" s="1">
        <v>1525431</v>
      </c>
      <c r="P768" s="1">
        <v>604909</v>
      </c>
      <c r="Q768" s="1">
        <v>0.94236825991246698</v>
      </c>
      <c r="R768" s="1">
        <v>42557.770132550002</v>
      </c>
      <c r="S768" s="1">
        <v>53067.408395782499</v>
      </c>
      <c r="T768" s="1">
        <v>-10509.6382631778</v>
      </c>
      <c r="U768" s="1">
        <v>2741810</v>
      </c>
      <c r="V768" s="1">
        <v>1718149</v>
      </c>
      <c r="W768" s="1">
        <v>659343</v>
      </c>
      <c r="X768" s="1">
        <v>0.99947155216440497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39462.430829530502</v>
      </c>
      <c r="E769" s="1">
        <v>53067.408395774997</v>
      </c>
      <c r="F769" s="1">
        <v>-13604.9775661965</v>
      </c>
      <c r="G769" s="1">
        <v>2560622</v>
      </c>
      <c r="H769" s="1">
        <v>1808754</v>
      </c>
      <c r="I769" s="1">
        <v>659343</v>
      </c>
      <c r="J769" s="1">
        <v>0.99947155216440497</v>
      </c>
      <c r="K769" s="1">
        <v>45983.858805764801</v>
      </c>
      <c r="L769" s="1">
        <v>50060.658536280498</v>
      </c>
      <c r="M769" s="1">
        <v>-4076.7997304681799</v>
      </c>
      <c r="N769" s="1">
        <v>3488959</v>
      </c>
      <c r="O769" s="1">
        <v>1525314</v>
      </c>
      <c r="P769" s="1">
        <v>605468</v>
      </c>
      <c r="Q769" s="1">
        <v>0.94284242630563897</v>
      </c>
      <c r="R769" s="1">
        <v>42554.342785036402</v>
      </c>
      <c r="S769" s="1">
        <v>53067.408395781298</v>
      </c>
      <c r="T769" s="1">
        <v>-10513.065610691299</v>
      </c>
      <c r="U769" s="1">
        <v>2743770</v>
      </c>
      <c r="V769" s="1">
        <v>1718930</v>
      </c>
      <c r="W769" s="1">
        <v>659343</v>
      </c>
      <c r="X769" s="1">
        <v>0.99947155216440497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39456.444977583596</v>
      </c>
      <c r="E770" s="1">
        <v>53067.408395774997</v>
      </c>
      <c r="F770" s="1">
        <v>-13610.963418143299</v>
      </c>
      <c r="G770" s="1">
        <v>2555370</v>
      </c>
      <c r="H770" s="1">
        <v>1807384</v>
      </c>
      <c r="I770" s="1">
        <v>659343</v>
      </c>
      <c r="J770" s="1">
        <v>0.99947155216440497</v>
      </c>
      <c r="K770" s="1">
        <v>45902.490667104597</v>
      </c>
      <c r="L770" s="1">
        <v>49980.217398862798</v>
      </c>
      <c r="M770" s="1">
        <v>-4077.7267317107899</v>
      </c>
      <c r="N770" s="1">
        <v>3489028</v>
      </c>
      <c r="O770" s="1">
        <v>1525523</v>
      </c>
      <c r="P770" s="1">
        <v>604132</v>
      </c>
      <c r="Q770" s="1">
        <v>0.94132739795013098</v>
      </c>
      <c r="R770" s="1">
        <v>42554.470408199901</v>
      </c>
      <c r="S770" s="1">
        <v>53067.408395781997</v>
      </c>
      <c r="T770" s="1">
        <v>-10512.937987527999</v>
      </c>
      <c r="U770" s="1">
        <v>2740548</v>
      </c>
      <c r="V770" s="1">
        <v>1717901</v>
      </c>
      <c r="W770" s="1">
        <v>659343</v>
      </c>
      <c r="X770" s="1">
        <v>0.99947155216440497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39481.906829455897</v>
      </c>
      <c r="E771" s="1">
        <v>53067.408395774699</v>
      </c>
      <c r="F771" s="1">
        <v>-13585.501566271099</v>
      </c>
      <c r="G771" s="1">
        <v>2552632</v>
      </c>
      <c r="H771" s="1">
        <v>1804420</v>
      </c>
      <c r="I771" s="1">
        <v>659343</v>
      </c>
      <c r="J771" s="1">
        <v>0.99947155216440497</v>
      </c>
      <c r="K771" s="1">
        <v>46037.961142421998</v>
      </c>
      <c r="L771" s="1">
        <v>50116.140237022802</v>
      </c>
      <c r="M771" s="1">
        <v>-4078.1790945534599</v>
      </c>
      <c r="N771" s="1">
        <v>3489008</v>
      </c>
      <c r="O771" s="1">
        <v>1525612</v>
      </c>
      <c r="P771" s="1">
        <v>605585</v>
      </c>
      <c r="Q771" s="1">
        <v>0.94388736863905298</v>
      </c>
      <c r="R771" s="1">
        <v>42562.775168472901</v>
      </c>
      <c r="S771" s="1">
        <v>53067.4083957814</v>
      </c>
      <c r="T771" s="1">
        <v>-10504.633227254901</v>
      </c>
      <c r="U771" s="1">
        <v>2740361</v>
      </c>
      <c r="V771" s="1">
        <v>1717246</v>
      </c>
      <c r="W771" s="1">
        <v>659343</v>
      </c>
      <c r="X771" s="1">
        <v>0.99947155216440497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39466.869574693003</v>
      </c>
      <c r="E772" s="1">
        <v>53067.408395775201</v>
      </c>
      <c r="F772" s="1">
        <v>-13600.538821034101</v>
      </c>
      <c r="G772" s="1">
        <v>2555314</v>
      </c>
      <c r="H772" s="1">
        <v>1805890</v>
      </c>
      <c r="I772" s="1">
        <v>659343</v>
      </c>
      <c r="J772" s="1">
        <v>0.99947155216440497</v>
      </c>
      <c r="K772" s="1">
        <v>46011.6417154066</v>
      </c>
      <c r="L772" s="1">
        <v>50088.7363681961</v>
      </c>
      <c r="M772" s="1">
        <v>-4077.0946527420701</v>
      </c>
      <c r="N772" s="1">
        <v>3488946</v>
      </c>
      <c r="O772" s="1">
        <v>1525434</v>
      </c>
      <c r="P772" s="1">
        <v>605423</v>
      </c>
      <c r="Q772" s="1">
        <v>0.94337124418263696</v>
      </c>
      <c r="R772" s="1">
        <v>42551.0391930021</v>
      </c>
      <c r="S772" s="1">
        <v>53067.408395781102</v>
      </c>
      <c r="T772" s="1">
        <v>-10516.3692027258</v>
      </c>
      <c r="U772" s="1">
        <v>2740783</v>
      </c>
      <c r="V772" s="1">
        <v>1718089</v>
      </c>
      <c r="W772" s="1">
        <v>659343</v>
      </c>
      <c r="X772" s="1">
        <v>0.99947155216440497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39488.2026371225</v>
      </c>
      <c r="E773" s="1">
        <v>53067.408395774997</v>
      </c>
      <c r="F773" s="1">
        <v>-13579.205758604499</v>
      </c>
      <c r="G773" s="1">
        <v>2552474</v>
      </c>
      <c r="H773" s="1">
        <v>1804035</v>
      </c>
      <c r="I773" s="1">
        <v>659343</v>
      </c>
      <c r="J773" s="1">
        <v>0.99947155216440497</v>
      </c>
      <c r="K773" s="1">
        <v>46023.830278695503</v>
      </c>
      <c r="L773" s="1">
        <v>50101.137684635301</v>
      </c>
      <c r="M773" s="1">
        <v>-4077.3074058922998</v>
      </c>
      <c r="N773" s="1">
        <v>3488983</v>
      </c>
      <c r="O773" s="1">
        <v>1525478</v>
      </c>
      <c r="P773" s="1">
        <v>605407</v>
      </c>
      <c r="Q773" s="1">
        <v>0.94360481057235601</v>
      </c>
      <c r="R773" s="1">
        <v>42579.055908206399</v>
      </c>
      <c r="S773" s="1">
        <v>53067.408395781902</v>
      </c>
      <c r="T773" s="1">
        <v>-10488.352487521501</v>
      </c>
      <c r="U773" s="1">
        <v>2734514</v>
      </c>
      <c r="V773" s="1">
        <v>1714334</v>
      </c>
      <c r="W773" s="1">
        <v>659343</v>
      </c>
      <c r="X773" s="1">
        <v>0.99947155216440497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39484.786431827801</v>
      </c>
      <c r="E774" s="1">
        <v>53067.408395775099</v>
      </c>
      <c r="F774" s="1">
        <v>-13582.621963899101</v>
      </c>
      <c r="G774" s="1">
        <v>2554998</v>
      </c>
      <c r="H774" s="1">
        <v>1805183</v>
      </c>
      <c r="I774" s="1">
        <v>659343</v>
      </c>
      <c r="J774" s="1">
        <v>0.99947155216440497</v>
      </c>
      <c r="K774" s="1">
        <v>46041.023059514497</v>
      </c>
      <c r="L774" s="1">
        <v>50118.937234430203</v>
      </c>
      <c r="M774" s="1">
        <v>-4077.9141748679899</v>
      </c>
      <c r="N774" s="1">
        <v>3488969</v>
      </c>
      <c r="O774" s="1">
        <v>1525477</v>
      </c>
      <c r="P774" s="1">
        <v>605970</v>
      </c>
      <c r="Q774" s="1">
        <v>0.94394004728730296</v>
      </c>
      <c r="R774" s="1">
        <v>42572.928176086803</v>
      </c>
      <c r="S774" s="1">
        <v>53067.4083957822</v>
      </c>
      <c r="T774" s="1">
        <v>-10494.480219641</v>
      </c>
      <c r="U774" s="1">
        <v>2737423</v>
      </c>
      <c r="V774" s="1">
        <v>1715617</v>
      </c>
      <c r="W774" s="1">
        <v>659343</v>
      </c>
      <c r="X774" s="1">
        <v>0.99947155216440497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39441.898527585799</v>
      </c>
      <c r="E775" s="1">
        <v>53067.408395774903</v>
      </c>
      <c r="F775" s="1">
        <v>-13625.5098681411</v>
      </c>
      <c r="G775" s="1">
        <v>2559403</v>
      </c>
      <c r="H775" s="1">
        <v>1808946</v>
      </c>
      <c r="I775" s="1">
        <v>659343</v>
      </c>
      <c r="J775" s="1">
        <v>0.99947155216440497</v>
      </c>
      <c r="K775" s="1">
        <v>45943.169201365999</v>
      </c>
      <c r="L775" s="1">
        <v>50020.552740534498</v>
      </c>
      <c r="M775" s="1">
        <v>-4077.38353912095</v>
      </c>
      <c r="N775" s="1">
        <v>3488972</v>
      </c>
      <c r="O775" s="1">
        <v>1525547</v>
      </c>
      <c r="P775" s="1">
        <v>604794</v>
      </c>
      <c r="Q775" s="1">
        <v>0.94208707376183198</v>
      </c>
      <c r="R775" s="1">
        <v>42537.768601588199</v>
      </c>
      <c r="S775" s="1">
        <v>53067.4083957822</v>
      </c>
      <c r="T775" s="1">
        <v>-10529.639794139301</v>
      </c>
      <c r="U775" s="1">
        <v>2744723</v>
      </c>
      <c r="V775" s="1">
        <v>1720611</v>
      </c>
      <c r="W775" s="1">
        <v>659343</v>
      </c>
      <c r="X775" s="1">
        <v>0.99947155216440497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39477.492256508303</v>
      </c>
      <c r="E776" s="1">
        <v>53067.408395775201</v>
      </c>
      <c r="F776" s="1">
        <v>-13589.916139219</v>
      </c>
      <c r="G776" s="1">
        <v>2553205</v>
      </c>
      <c r="H776" s="1">
        <v>1805193</v>
      </c>
      <c r="I776" s="1">
        <v>659343</v>
      </c>
      <c r="J776" s="1">
        <v>0.99947155216440497</v>
      </c>
      <c r="K776" s="1">
        <v>45902.369053975803</v>
      </c>
      <c r="L776" s="1">
        <v>49980.717482465203</v>
      </c>
      <c r="M776" s="1">
        <v>-4078.3484284420701</v>
      </c>
      <c r="N776" s="1">
        <v>3489041</v>
      </c>
      <c r="O776" s="1">
        <v>1525670</v>
      </c>
      <c r="P776" s="1">
        <v>604709</v>
      </c>
      <c r="Q776" s="1">
        <v>0.94133681652452805</v>
      </c>
      <c r="R776" s="1">
        <v>42559.4432100837</v>
      </c>
      <c r="S776" s="1">
        <v>53067.408395781298</v>
      </c>
      <c r="T776" s="1">
        <v>-10507.9651856441</v>
      </c>
      <c r="U776" s="1">
        <v>2739795</v>
      </c>
      <c r="V776" s="1">
        <v>1717166</v>
      </c>
      <c r="W776" s="1">
        <v>659343</v>
      </c>
      <c r="X776" s="1">
        <v>0.99947155216440497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39454.562829850503</v>
      </c>
      <c r="E777" s="1">
        <v>53067.408395774997</v>
      </c>
      <c r="F777" s="1">
        <v>-13612.8455658767</v>
      </c>
      <c r="G777" s="1">
        <v>2555996</v>
      </c>
      <c r="H777" s="1">
        <v>1807303</v>
      </c>
      <c r="I777" s="1">
        <v>659343</v>
      </c>
      <c r="J777" s="1">
        <v>0.99947155216440497</v>
      </c>
      <c r="K777" s="1">
        <v>45997.5481805249</v>
      </c>
      <c r="L777" s="1">
        <v>50075.423367167801</v>
      </c>
      <c r="M777" s="1">
        <v>-4077.8751865957101</v>
      </c>
      <c r="N777" s="1">
        <v>3488952</v>
      </c>
      <c r="O777" s="1">
        <v>1525559</v>
      </c>
      <c r="P777" s="1">
        <v>605057</v>
      </c>
      <c r="Q777" s="1">
        <v>0.94312050712568396</v>
      </c>
      <c r="R777" s="1">
        <v>42551.093272477701</v>
      </c>
      <c r="S777" s="1">
        <v>53067.408395782099</v>
      </c>
      <c r="T777" s="1">
        <v>-10516.3151232501</v>
      </c>
      <c r="U777" s="1">
        <v>2741759</v>
      </c>
      <c r="V777" s="1">
        <v>1718419</v>
      </c>
      <c r="W777" s="1">
        <v>659343</v>
      </c>
      <c r="X777" s="1">
        <v>0.99947155216440497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39474.226031892198</v>
      </c>
      <c r="E778" s="1">
        <v>53067.408395774997</v>
      </c>
      <c r="F778" s="1">
        <v>-13593.1823638348</v>
      </c>
      <c r="G778" s="1">
        <v>2552848</v>
      </c>
      <c r="H778" s="1">
        <v>1804521</v>
      </c>
      <c r="I778" s="1">
        <v>659343</v>
      </c>
      <c r="J778" s="1">
        <v>0.99947155216440497</v>
      </c>
      <c r="K778" s="1">
        <v>45955.354226357398</v>
      </c>
      <c r="L778" s="1">
        <v>50033.278334171802</v>
      </c>
      <c r="M778" s="1">
        <v>-4077.9241077667898</v>
      </c>
      <c r="N778" s="1">
        <v>3488999</v>
      </c>
      <c r="O778" s="1">
        <v>1525553</v>
      </c>
      <c r="P778" s="1">
        <v>605486</v>
      </c>
      <c r="Q778" s="1">
        <v>0.94232674758817603</v>
      </c>
      <c r="R778" s="1">
        <v>42554.549643368897</v>
      </c>
      <c r="S778" s="1">
        <v>53067.408395782099</v>
      </c>
      <c r="T778" s="1">
        <v>-10512.858752358999</v>
      </c>
      <c r="U778" s="1">
        <v>2739440</v>
      </c>
      <c r="V778" s="1">
        <v>1717673</v>
      </c>
      <c r="W778" s="1">
        <v>659343</v>
      </c>
      <c r="X778" s="1">
        <v>0.99947155216440497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39458.413039185703</v>
      </c>
      <c r="E779" s="1">
        <v>53067.408395775099</v>
      </c>
      <c r="F779" s="1">
        <v>-13608.9953565412</v>
      </c>
      <c r="G779" s="1">
        <v>2558560</v>
      </c>
      <c r="H779" s="1">
        <v>1807733</v>
      </c>
      <c r="I779" s="1">
        <v>659343</v>
      </c>
      <c r="J779" s="1">
        <v>0.99947155216440497</v>
      </c>
      <c r="K779" s="1">
        <v>45948.2878140139</v>
      </c>
      <c r="L779" s="1">
        <v>50025.2306926819</v>
      </c>
      <c r="M779" s="1">
        <v>-4076.9428786205499</v>
      </c>
      <c r="N779" s="1">
        <v>3488950</v>
      </c>
      <c r="O779" s="1">
        <v>1525424</v>
      </c>
      <c r="P779" s="1">
        <v>605044</v>
      </c>
      <c r="Q779" s="1">
        <v>0.94217517831102204</v>
      </c>
      <c r="R779" s="1">
        <v>42538.5345255477</v>
      </c>
      <c r="S779" s="1">
        <v>53067.4083957822</v>
      </c>
      <c r="T779" s="1">
        <v>-10528.873870179899</v>
      </c>
      <c r="U779" s="1">
        <v>2743812</v>
      </c>
      <c r="V779" s="1">
        <v>1720032</v>
      </c>
      <c r="W779" s="1">
        <v>659343</v>
      </c>
      <c r="X779" s="1">
        <v>0.99947155216440497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39433.499390910802</v>
      </c>
      <c r="E780" s="1">
        <v>53067.408395774903</v>
      </c>
      <c r="F780" s="1">
        <v>-13633.9090048159</v>
      </c>
      <c r="G780" s="1">
        <v>2561278</v>
      </c>
      <c r="H780" s="1">
        <v>1810326</v>
      </c>
      <c r="I780" s="1">
        <v>659343</v>
      </c>
      <c r="J780" s="1">
        <v>0.99947155216440497</v>
      </c>
      <c r="K780" s="1">
        <v>45921.475303393599</v>
      </c>
      <c r="L780" s="1">
        <v>49999.969849010602</v>
      </c>
      <c r="M780" s="1">
        <v>-4078.4945455696802</v>
      </c>
      <c r="N780" s="1">
        <v>3489020</v>
      </c>
      <c r="O780" s="1">
        <v>1525577</v>
      </c>
      <c r="P780" s="1">
        <v>604353</v>
      </c>
      <c r="Q780" s="1">
        <v>0.94169941558968595</v>
      </c>
      <c r="R780" s="1">
        <v>42540.490559445199</v>
      </c>
      <c r="S780" s="1">
        <v>53067.4083957814</v>
      </c>
      <c r="T780" s="1">
        <v>-10526.917836282501</v>
      </c>
      <c r="U780" s="1">
        <v>2744806</v>
      </c>
      <c r="V780" s="1">
        <v>1720427</v>
      </c>
      <c r="W780" s="1">
        <v>659343</v>
      </c>
      <c r="X780" s="1">
        <v>0.99947155216440497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39465.912638857997</v>
      </c>
      <c r="E781" s="1">
        <v>53067.408395775099</v>
      </c>
      <c r="F781" s="1">
        <v>-13601.495756869201</v>
      </c>
      <c r="G781" s="1">
        <v>2557056</v>
      </c>
      <c r="H781" s="1">
        <v>1807251</v>
      </c>
      <c r="I781" s="1">
        <v>659343</v>
      </c>
      <c r="J781" s="1">
        <v>0.99947155216440497</v>
      </c>
      <c r="K781" s="1">
        <v>45930.029685111302</v>
      </c>
      <c r="L781" s="1">
        <v>50006.882959522998</v>
      </c>
      <c r="M781" s="1">
        <v>-4076.8532743640399</v>
      </c>
      <c r="N781" s="1">
        <v>3489028</v>
      </c>
      <c r="O781" s="1">
        <v>1525355</v>
      </c>
      <c r="P781" s="1">
        <v>604697</v>
      </c>
      <c r="Q781" s="1">
        <v>0.94182961711077995</v>
      </c>
      <c r="R781" s="1">
        <v>42548.984424959497</v>
      </c>
      <c r="S781" s="1">
        <v>53067.408395781204</v>
      </c>
      <c r="T781" s="1">
        <v>-10518.423970768399</v>
      </c>
      <c r="U781" s="1">
        <v>2740521</v>
      </c>
      <c r="V781" s="1">
        <v>1718901</v>
      </c>
      <c r="W781" s="1">
        <v>659343</v>
      </c>
      <c r="X781" s="1">
        <v>0.99947155216440497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39476.009065215498</v>
      </c>
      <c r="E782" s="1">
        <v>53067.408395775099</v>
      </c>
      <c r="F782" s="1">
        <v>-13591.3993305117</v>
      </c>
      <c r="G782" s="1">
        <v>2553571</v>
      </c>
      <c r="H782" s="1">
        <v>1805237</v>
      </c>
      <c r="I782" s="1">
        <v>659343</v>
      </c>
      <c r="J782" s="1">
        <v>0.99947155216440497</v>
      </c>
      <c r="K782" s="1">
        <v>45979.023135577598</v>
      </c>
      <c r="L782" s="1">
        <v>50056.8751408838</v>
      </c>
      <c r="M782" s="1">
        <v>-4077.8520052587301</v>
      </c>
      <c r="N782" s="1">
        <v>3488985</v>
      </c>
      <c r="O782" s="1">
        <v>1525564</v>
      </c>
      <c r="P782" s="1">
        <v>605506</v>
      </c>
      <c r="Q782" s="1">
        <v>0.94277116983798404</v>
      </c>
      <c r="R782" s="1">
        <v>42560.843943594802</v>
      </c>
      <c r="S782" s="1">
        <v>53067.408395781298</v>
      </c>
      <c r="T782" s="1">
        <v>-10506.5644521332</v>
      </c>
      <c r="U782" s="1">
        <v>2740912</v>
      </c>
      <c r="V782" s="1">
        <v>1717500</v>
      </c>
      <c r="W782" s="1">
        <v>659343</v>
      </c>
      <c r="X782" s="1">
        <v>0.99947155216440497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39486.751177636303</v>
      </c>
      <c r="E783" s="1">
        <v>53067.408395774801</v>
      </c>
      <c r="F783" s="1">
        <v>-13580.657218090701</v>
      </c>
      <c r="G783" s="1">
        <v>2554089</v>
      </c>
      <c r="H783" s="1">
        <v>1804963</v>
      </c>
      <c r="I783" s="1">
        <v>659343</v>
      </c>
      <c r="J783" s="1">
        <v>0.99947155216440497</v>
      </c>
      <c r="K783" s="1">
        <v>45980.286381413804</v>
      </c>
      <c r="L783" s="1">
        <v>50058.0957280937</v>
      </c>
      <c r="M783" s="1">
        <v>-4077.8093466325499</v>
      </c>
      <c r="N783" s="1">
        <v>3488983</v>
      </c>
      <c r="O783" s="1">
        <v>1525505</v>
      </c>
      <c r="P783" s="1">
        <v>604925</v>
      </c>
      <c r="Q783" s="1">
        <v>0.94279415837709701</v>
      </c>
      <c r="R783" s="1">
        <v>42557.869841554799</v>
      </c>
      <c r="S783" s="1">
        <v>53067.408395781298</v>
      </c>
      <c r="T783" s="1">
        <v>-10509.538554173199</v>
      </c>
      <c r="U783" s="1">
        <v>2740356</v>
      </c>
      <c r="V783" s="1">
        <v>1717964</v>
      </c>
      <c r="W783" s="1">
        <v>659343</v>
      </c>
      <c r="X783" s="1">
        <v>0.99947155216440497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39472.8093603538</v>
      </c>
      <c r="E784" s="1">
        <v>53067.408395775099</v>
      </c>
      <c r="F784" s="1">
        <v>-13594.599035372999</v>
      </c>
      <c r="G784" s="1">
        <v>2560398</v>
      </c>
      <c r="H784" s="1">
        <v>1808046</v>
      </c>
      <c r="I784" s="1">
        <v>659343</v>
      </c>
      <c r="J784" s="1">
        <v>0.99947155216440497</v>
      </c>
      <c r="K784" s="1">
        <v>45967.077104623699</v>
      </c>
      <c r="L784" s="1">
        <v>50044.625791975799</v>
      </c>
      <c r="M784" s="1">
        <v>-4077.5486873047398</v>
      </c>
      <c r="N784" s="1">
        <v>3489004</v>
      </c>
      <c r="O784" s="1">
        <v>1525534</v>
      </c>
      <c r="P784" s="1">
        <v>604718</v>
      </c>
      <c r="Q784" s="1">
        <v>0.94254046560471005</v>
      </c>
      <c r="R784" s="1">
        <v>42545.5284716233</v>
      </c>
      <c r="S784" s="1">
        <v>53067.408395781298</v>
      </c>
      <c r="T784" s="1">
        <v>-10521.8799241045</v>
      </c>
      <c r="U784" s="1">
        <v>2745140</v>
      </c>
      <c r="V784" s="1">
        <v>1720148</v>
      </c>
      <c r="W784" s="1">
        <v>659343</v>
      </c>
      <c r="X784" s="1">
        <v>0.99947155216440497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39470.717021956298</v>
      </c>
      <c r="E785" s="1">
        <v>53067.408395774997</v>
      </c>
      <c r="F785" s="1">
        <v>-13596.6913737707</v>
      </c>
      <c r="G785" s="1">
        <v>2553701</v>
      </c>
      <c r="H785" s="1">
        <v>1805585</v>
      </c>
      <c r="I785" s="1">
        <v>659343</v>
      </c>
      <c r="J785" s="1">
        <v>0.99947155216440497</v>
      </c>
      <c r="K785" s="1">
        <v>45942.6871031021</v>
      </c>
      <c r="L785" s="1">
        <v>50020.829801419197</v>
      </c>
      <c r="M785" s="1">
        <v>-4078.1426982697199</v>
      </c>
      <c r="N785" s="1">
        <v>3488997</v>
      </c>
      <c r="O785" s="1">
        <v>1525653</v>
      </c>
      <c r="P785" s="1">
        <v>604579</v>
      </c>
      <c r="Q785" s="1">
        <v>0.94209229192643895</v>
      </c>
      <c r="R785" s="1">
        <v>42546.0391612077</v>
      </c>
      <c r="S785" s="1">
        <v>53067.4083957814</v>
      </c>
      <c r="T785" s="1">
        <v>-10521.3692345201</v>
      </c>
      <c r="U785" s="1">
        <v>2739217</v>
      </c>
      <c r="V785" s="1">
        <v>1718470</v>
      </c>
      <c r="W785" s="1">
        <v>659343</v>
      </c>
      <c r="X785" s="1">
        <v>0.99947155216440497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39477.133394759199</v>
      </c>
      <c r="E786" s="1">
        <v>53067.408395775201</v>
      </c>
      <c r="F786" s="1">
        <v>-13590.2750009679</v>
      </c>
      <c r="G786" s="1">
        <v>2559281</v>
      </c>
      <c r="H786" s="1">
        <v>1807462</v>
      </c>
      <c r="I786" s="1">
        <v>659343</v>
      </c>
      <c r="J786" s="1">
        <v>0.99947155216440497</v>
      </c>
      <c r="K786" s="1">
        <v>45986.4176671772</v>
      </c>
      <c r="L786" s="1">
        <v>50064.3694735752</v>
      </c>
      <c r="M786" s="1">
        <v>-4077.9518063505998</v>
      </c>
      <c r="N786" s="1">
        <v>3489014</v>
      </c>
      <c r="O786" s="1">
        <v>1525529</v>
      </c>
      <c r="P786" s="1">
        <v>604702</v>
      </c>
      <c r="Q786" s="1">
        <v>0.94291231809741405</v>
      </c>
      <c r="R786" s="1">
        <v>42553.026919924298</v>
      </c>
      <c r="S786" s="1">
        <v>53067.408395780898</v>
      </c>
      <c r="T786" s="1">
        <v>-10514.3814758033</v>
      </c>
      <c r="U786" s="1">
        <v>2743387</v>
      </c>
      <c r="V786" s="1">
        <v>1719046</v>
      </c>
      <c r="W786" s="1">
        <v>659343</v>
      </c>
      <c r="X786" s="1">
        <v>0.99947155216440497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39483.574829638601</v>
      </c>
      <c r="E787" s="1">
        <v>53067.408395774997</v>
      </c>
      <c r="F787" s="1">
        <v>-13583.8335660885</v>
      </c>
      <c r="G787" s="1">
        <v>2554196</v>
      </c>
      <c r="H787" s="1">
        <v>1805255</v>
      </c>
      <c r="I787" s="1">
        <v>659343</v>
      </c>
      <c r="J787" s="1">
        <v>0.99947155216440497</v>
      </c>
      <c r="K787" s="1">
        <v>45972.683602294899</v>
      </c>
      <c r="L787" s="1">
        <v>50050.615237848302</v>
      </c>
      <c r="M787" s="1">
        <v>-4077.9316355061601</v>
      </c>
      <c r="N787" s="1">
        <v>3488966</v>
      </c>
      <c r="O787" s="1">
        <v>1525648</v>
      </c>
      <c r="P787" s="1">
        <v>605043</v>
      </c>
      <c r="Q787" s="1">
        <v>0.94265327082628603</v>
      </c>
      <c r="R787" s="1">
        <v>42564.767139301599</v>
      </c>
      <c r="S787" s="1">
        <v>53067.408395781596</v>
      </c>
      <c r="T787" s="1">
        <v>-10502.641256426101</v>
      </c>
      <c r="U787" s="1">
        <v>2742616</v>
      </c>
      <c r="V787" s="1">
        <v>1717378</v>
      </c>
      <c r="W787" s="1">
        <v>659343</v>
      </c>
      <c r="X787" s="1">
        <v>0.99947155216440497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39475.208943987796</v>
      </c>
      <c r="E788" s="1">
        <v>53067.408395774903</v>
      </c>
      <c r="F788" s="1">
        <v>-13592.199451738999</v>
      </c>
      <c r="G788" s="1">
        <v>2554776</v>
      </c>
      <c r="H788" s="1">
        <v>1805543</v>
      </c>
      <c r="I788" s="1">
        <v>659343</v>
      </c>
      <c r="J788" s="1">
        <v>0.99947155216440497</v>
      </c>
      <c r="K788" s="1">
        <v>46038.7048143047</v>
      </c>
      <c r="L788" s="1">
        <v>50115.872139268897</v>
      </c>
      <c r="M788" s="1">
        <v>-4077.1673249167702</v>
      </c>
      <c r="N788" s="1">
        <v>3488971</v>
      </c>
      <c r="O788" s="1">
        <v>1525444</v>
      </c>
      <c r="P788" s="1">
        <v>605560</v>
      </c>
      <c r="Q788" s="1">
        <v>0.94388231928604305</v>
      </c>
      <c r="R788" s="1">
        <v>42566.211361449197</v>
      </c>
      <c r="S788" s="1">
        <v>53067.408395782099</v>
      </c>
      <c r="T788" s="1">
        <v>-10501.197034278501</v>
      </c>
      <c r="U788" s="1">
        <v>2738574</v>
      </c>
      <c r="V788" s="1">
        <v>1716085</v>
      </c>
      <c r="W788" s="1">
        <v>659343</v>
      </c>
      <c r="X788" s="1">
        <v>0.99947155216440497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39473.1394688933</v>
      </c>
      <c r="E789" s="1">
        <v>53067.408395775099</v>
      </c>
      <c r="F789" s="1">
        <v>-13594.2689268337</v>
      </c>
      <c r="G789" s="1">
        <v>2555151</v>
      </c>
      <c r="H789" s="1">
        <v>1805858</v>
      </c>
      <c r="I789" s="1">
        <v>659343</v>
      </c>
      <c r="J789" s="1">
        <v>0.99947155216440497</v>
      </c>
      <c r="K789" s="1">
        <v>46008.370093715203</v>
      </c>
      <c r="L789" s="1">
        <v>50086.187709179598</v>
      </c>
      <c r="M789" s="1">
        <v>-4077.81761541679</v>
      </c>
      <c r="N789" s="1">
        <v>3488966</v>
      </c>
      <c r="O789" s="1">
        <v>1525483</v>
      </c>
      <c r="P789" s="1">
        <v>605238</v>
      </c>
      <c r="Q789" s="1">
        <v>0.94332324273956303</v>
      </c>
      <c r="R789" s="1">
        <v>42560.438109561997</v>
      </c>
      <c r="S789" s="1">
        <v>53067.408395782099</v>
      </c>
      <c r="T789" s="1">
        <v>-10506.970286165501</v>
      </c>
      <c r="U789" s="1">
        <v>2739110</v>
      </c>
      <c r="V789" s="1">
        <v>1717507</v>
      </c>
      <c r="W789" s="1">
        <v>659343</v>
      </c>
      <c r="X789" s="1">
        <v>0.99947155216440497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39459.152293351101</v>
      </c>
      <c r="E790" s="1">
        <v>53067.408395775099</v>
      </c>
      <c r="F790" s="1">
        <v>-13608.256102375801</v>
      </c>
      <c r="G790" s="1">
        <v>2559177</v>
      </c>
      <c r="H790" s="1">
        <v>1808258</v>
      </c>
      <c r="I790" s="1">
        <v>659343</v>
      </c>
      <c r="J790" s="1">
        <v>0.99947155216440497</v>
      </c>
      <c r="K790" s="1">
        <v>46010.470275518397</v>
      </c>
      <c r="L790" s="1">
        <v>50088.690038740802</v>
      </c>
      <c r="M790" s="1">
        <v>-4078.21976317489</v>
      </c>
      <c r="N790" s="1">
        <v>3489011</v>
      </c>
      <c r="O790" s="1">
        <v>1525586</v>
      </c>
      <c r="P790" s="1">
        <v>605657</v>
      </c>
      <c r="Q790" s="1">
        <v>0.94337037161368797</v>
      </c>
      <c r="R790" s="1">
        <v>42555.528843474203</v>
      </c>
      <c r="S790" s="1">
        <v>53067.408395782099</v>
      </c>
      <c r="T790" s="1">
        <v>-10511.8795522535</v>
      </c>
      <c r="U790" s="1">
        <v>2740375</v>
      </c>
      <c r="V790" s="1">
        <v>1717870</v>
      </c>
      <c r="W790" s="1">
        <v>659343</v>
      </c>
      <c r="X790" s="1">
        <v>0.99947155216440497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39483.554684643001</v>
      </c>
      <c r="E791" s="1">
        <v>53067.408395774997</v>
      </c>
      <c r="F791" s="1">
        <v>-13583.853711084001</v>
      </c>
      <c r="G791" s="1">
        <v>2552258</v>
      </c>
      <c r="H791" s="1">
        <v>1803857</v>
      </c>
      <c r="I791" s="1">
        <v>659343</v>
      </c>
      <c r="J791" s="1">
        <v>0.99947155216440497</v>
      </c>
      <c r="K791" s="1">
        <v>45946.451010835997</v>
      </c>
      <c r="L791" s="1">
        <v>50024.256351736301</v>
      </c>
      <c r="M791" s="1">
        <v>-4077.8053408527699</v>
      </c>
      <c r="N791" s="1">
        <v>3489002</v>
      </c>
      <c r="O791" s="1">
        <v>1525533</v>
      </c>
      <c r="P791" s="1">
        <v>604991</v>
      </c>
      <c r="Q791" s="1">
        <v>0.94215682757397901</v>
      </c>
      <c r="R791" s="1">
        <v>42562.516107592899</v>
      </c>
      <c r="S791" s="1">
        <v>53067.408395782302</v>
      </c>
      <c r="T791" s="1">
        <v>-10504.892288134901</v>
      </c>
      <c r="U791" s="1">
        <v>2738919</v>
      </c>
      <c r="V791" s="1">
        <v>1716562</v>
      </c>
      <c r="W791" s="1">
        <v>659343</v>
      </c>
      <c r="X791" s="1">
        <v>0.99947155216440497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39463.541979902002</v>
      </c>
      <c r="E792" s="1">
        <v>53067.408395774903</v>
      </c>
      <c r="F792" s="1">
        <v>-13603.866415824799</v>
      </c>
      <c r="G792" s="1">
        <v>2556651</v>
      </c>
      <c r="H792" s="1">
        <v>1807096</v>
      </c>
      <c r="I792" s="1">
        <v>659343</v>
      </c>
      <c r="J792" s="1">
        <v>0.99947155216440497</v>
      </c>
      <c r="K792" s="1">
        <v>45921.130005504798</v>
      </c>
      <c r="L792" s="1">
        <v>49999.1874191838</v>
      </c>
      <c r="M792" s="1">
        <v>-4078.0574136315299</v>
      </c>
      <c r="N792" s="1">
        <v>3488921</v>
      </c>
      <c r="O792" s="1">
        <v>1525558</v>
      </c>
      <c r="P792" s="1">
        <v>604736</v>
      </c>
      <c r="Q792" s="1">
        <v>0.94168467930657895</v>
      </c>
      <c r="R792" s="1">
        <v>42542.7332160488</v>
      </c>
      <c r="S792" s="1">
        <v>53067.408395781298</v>
      </c>
      <c r="T792" s="1">
        <v>-10524.6751796792</v>
      </c>
      <c r="U792" s="1">
        <v>2741065</v>
      </c>
      <c r="V792" s="1">
        <v>1718394</v>
      </c>
      <c r="W792" s="1">
        <v>659343</v>
      </c>
      <c r="X792" s="1">
        <v>0.99947155216440497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39474.636834025201</v>
      </c>
      <c r="E793" s="1">
        <v>53067.408395775099</v>
      </c>
      <c r="F793" s="1">
        <v>-13592.7715617018</v>
      </c>
      <c r="G793" s="1">
        <v>2556002</v>
      </c>
      <c r="H793" s="1">
        <v>1806156</v>
      </c>
      <c r="I793" s="1">
        <v>659343</v>
      </c>
      <c r="J793" s="1">
        <v>0.99947155216440497</v>
      </c>
      <c r="K793" s="1">
        <v>45993.079351024702</v>
      </c>
      <c r="L793" s="1">
        <v>50071.280583535699</v>
      </c>
      <c r="M793" s="1">
        <v>-4078.2012324632801</v>
      </c>
      <c r="N793" s="1">
        <v>3488985</v>
      </c>
      <c r="O793" s="1">
        <v>1525602</v>
      </c>
      <c r="P793" s="1">
        <v>604897</v>
      </c>
      <c r="Q793" s="1">
        <v>0.94304248194011897</v>
      </c>
      <c r="R793" s="1">
        <v>42550.305471217202</v>
      </c>
      <c r="S793" s="1">
        <v>53067.408395782302</v>
      </c>
      <c r="T793" s="1">
        <v>-10517.1029245106</v>
      </c>
      <c r="U793" s="1">
        <v>2741464</v>
      </c>
      <c r="V793" s="1">
        <v>1718170</v>
      </c>
      <c r="W793" s="1">
        <v>659343</v>
      </c>
      <c r="X793" s="1">
        <v>0.99947155216440497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39474.092756173799</v>
      </c>
      <c r="E794" s="1">
        <v>53067.408395775099</v>
      </c>
      <c r="F794" s="1">
        <v>-13593.315639553301</v>
      </c>
      <c r="G794" s="1">
        <v>2555856</v>
      </c>
      <c r="H794" s="1">
        <v>1806116</v>
      </c>
      <c r="I794" s="1">
        <v>659343</v>
      </c>
      <c r="J794" s="1">
        <v>0.99947155216440497</v>
      </c>
      <c r="K794" s="1">
        <v>45962.709634693303</v>
      </c>
      <c r="L794" s="1">
        <v>50040.281892510997</v>
      </c>
      <c r="M794" s="1">
        <v>-4077.5722577701499</v>
      </c>
      <c r="N794" s="1">
        <v>3489019</v>
      </c>
      <c r="O794" s="1">
        <v>1525558</v>
      </c>
      <c r="P794" s="1">
        <v>604820</v>
      </c>
      <c r="Q794" s="1">
        <v>0.94245865260362305</v>
      </c>
      <c r="R794" s="1">
        <v>42550.975541712898</v>
      </c>
      <c r="S794" s="1">
        <v>53067.408395781596</v>
      </c>
      <c r="T794" s="1">
        <v>-10516.4328540147</v>
      </c>
      <c r="U794" s="1">
        <v>2744779</v>
      </c>
      <c r="V794" s="1">
        <v>1720160</v>
      </c>
      <c r="W794" s="1">
        <v>659343</v>
      </c>
      <c r="X794" s="1">
        <v>0.99947155216440497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39485.284943302599</v>
      </c>
      <c r="E795" s="1">
        <v>53067.408395774997</v>
      </c>
      <c r="F795" s="1">
        <v>-13582.123452424599</v>
      </c>
      <c r="G795" s="1">
        <v>2549495</v>
      </c>
      <c r="H795" s="1">
        <v>1803658</v>
      </c>
      <c r="I795" s="1">
        <v>659343</v>
      </c>
      <c r="J795" s="1">
        <v>0.99947155216440497</v>
      </c>
      <c r="K795" s="1">
        <v>46060.968408112101</v>
      </c>
      <c r="L795" s="1">
        <v>50137.337640256199</v>
      </c>
      <c r="M795" s="1">
        <v>-4076.3692320969399</v>
      </c>
      <c r="N795" s="1">
        <v>3488981</v>
      </c>
      <c r="O795" s="1">
        <v>1525285</v>
      </c>
      <c r="P795" s="1">
        <v>605596</v>
      </c>
      <c r="Q795" s="1">
        <v>0.94428660052453905</v>
      </c>
      <c r="R795" s="1">
        <v>42566.078462522601</v>
      </c>
      <c r="S795" s="1">
        <v>53067.4083957814</v>
      </c>
      <c r="T795" s="1">
        <v>-10501.329933205199</v>
      </c>
      <c r="U795" s="1">
        <v>2736295</v>
      </c>
      <c r="V795" s="1">
        <v>1715931</v>
      </c>
      <c r="W795" s="1">
        <v>659343</v>
      </c>
      <c r="X795" s="1">
        <v>0.99947155216440497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39469.780381358301</v>
      </c>
      <c r="E796" s="1">
        <v>53067.408395774997</v>
      </c>
      <c r="F796" s="1">
        <v>-13597.6280143686</v>
      </c>
      <c r="G796" s="1">
        <v>2555054</v>
      </c>
      <c r="H796" s="1">
        <v>1806233</v>
      </c>
      <c r="I796" s="1">
        <v>659343</v>
      </c>
      <c r="J796" s="1">
        <v>0.99947155216440497</v>
      </c>
      <c r="K796" s="1">
        <v>45922.55897102</v>
      </c>
      <c r="L796" s="1">
        <v>50000.359036778798</v>
      </c>
      <c r="M796" s="1">
        <v>-4077.8000657112502</v>
      </c>
      <c r="N796" s="1">
        <v>3488972</v>
      </c>
      <c r="O796" s="1">
        <v>1525507</v>
      </c>
      <c r="P796" s="1">
        <v>604796</v>
      </c>
      <c r="Q796" s="1">
        <v>0.94170674555197798</v>
      </c>
      <c r="R796" s="1">
        <v>42558.275553885796</v>
      </c>
      <c r="S796" s="1">
        <v>53067.408395782099</v>
      </c>
      <c r="T796" s="1">
        <v>-10509.1328418417</v>
      </c>
      <c r="U796" s="1">
        <v>2741432</v>
      </c>
      <c r="V796" s="1">
        <v>1718136</v>
      </c>
      <c r="W796" s="1">
        <v>659343</v>
      </c>
      <c r="X796" s="1">
        <v>0.99947155216440497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39474.2998149212</v>
      </c>
      <c r="E797" s="1">
        <v>53067.408395774997</v>
      </c>
      <c r="F797" s="1">
        <v>-13593.1085808057</v>
      </c>
      <c r="G797" s="1">
        <v>2558110</v>
      </c>
      <c r="H797" s="1">
        <v>1807413</v>
      </c>
      <c r="I797" s="1">
        <v>659343</v>
      </c>
      <c r="J797" s="1">
        <v>0.99947155216440497</v>
      </c>
      <c r="K797" s="1">
        <v>45931.135884414798</v>
      </c>
      <c r="L797" s="1">
        <v>50009.032860842002</v>
      </c>
      <c r="M797" s="1">
        <v>-4077.89697637977</v>
      </c>
      <c r="N797" s="1">
        <v>3488986</v>
      </c>
      <c r="O797" s="1">
        <v>1525622</v>
      </c>
      <c r="P797" s="1">
        <v>604340</v>
      </c>
      <c r="Q797" s="1">
        <v>0.94187010835151797</v>
      </c>
      <c r="R797" s="1">
        <v>42539.712679260301</v>
      </c>
      <c r="S797" s="1">
        <v>53067.408395781298</v>
      </c>
      <c r="T797" s="1">
        <v>-10527.6957164675</v>
      </c>
      <c r="U797" s="1">
        <v>2744281</v>
      </c>
      <c r="V797" s="1">
        <v>1720603</v>
      </c>
      <c r="W797" s="1">
        <v>659343</v>
      </c>
      <c r="X797" s="1">
        <v>0.99947155216440497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39505.288212904597</v>
      </c>
      <c r="E798" s="1">
        <v>53067.408395774997</v>
      </c>
      <c r="F798" s="1">
        <v>-13562.1201828226</v>
      </c>
      <c r="G798" s="1">
        <v>2551113</v>
      </c>
      <c r="H798" s="1">
        <v>1802561</v>
      </c>
      <c r="I798" s="1">
        <v>659343</v>
      </c>
      <c r="J798" s="1">
        <v>0.99947155216440497</v>
      </c>
      <c r="K798" s="1">
        <v>46022.685478205502</v>
      </c>
      <c r="L798" s="1">
        <v>50101.311659074599</v>
      </c>
      <c r="M798" s="1">
        <v>-4078.62618082166</v>
      </c>
      <c r="N798" s="1">
        <v>3488961</v>
      </c>
      <c r="O798" s="1">
        <v>1525632</v>
      </c>
      <c r="P798" s="1">
        <v>605719</v>
      </c>
      <c r="Q798" s="1">
        <v>0.94360808720688505</v>
      </c>
      <c r="R798" s="1">
        <v>42568.820203226598</v>
      </c>
      <c r="S798" s="1">
        <v>53067.408395781</v>
      </c>
      <c r="T798" s="1">
        <v>-10498.5881925012</v>
      </c>
      <c r="U798" s="1">
        <v>2739532</v>
      </c>
      <c r="V798" s="1">
        <v>1716761</v>
      </c>
      <c r="W798" s="1">
        <v>659343</v>
      </c>
      <c r="X798" s="1">
        <v>0.99947155216440497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39472.135441058403</v>
      </c>
      <c r="E799" s="1">
        <v>53067.408395774903</v>
      </c>
      <c r="F799" s="1">
        <v>-13595.272954668601</v>
      </c>
      <c r="G799" s="1">
        <v>2555480</v>
      </c>
      <c r="H799" s="1">
        <v>1805969</v>
      </c>
      <c r="I799" s="1">
        <v>659343</v>
      </c>
      <c r="J799" s="1">
        <v>0.99947155216440497</v>
      </c>
      <c r="K799" s="1">
        <v>45897.018733801</v>
      </c>
      <c r="L799" s="1">
        <v>49974.286765868099</v>
      </c>
      <c r="M799" s="1">
        <v>-4077.26803201954</v>
      </c>
      <c r="N799" s="1">
        <v>3489039</v>
      </c>
      <c r="O799" s="1">
        <v>1525409</v>
      </c>
      <c r="P799" s="1">
        <v>604448</v>
      </c>
      <c r="Q799" s="1">
        <v>0.94121570041026603</v>
      </c>
      <c r="R799" s="1">
        <v>42568.252973813702</v>
      </c>
      <c r="S799" s="1">
        <v>53067.408395781997</v>
      </c>
      <c r="T799" s="1">
        <v>-10499.1554219144</v>
      </c>
      <c r="U799" s="1">
        <v>2740567</v>
      </c>
      <c r="V799" s="1">
        <v>1717146</v>
      </c>
      <c r="W799" s="1">
        <v>659343</v>
      </c>
      <c r="X799" s="1">
        <v>0.99947155216440497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39462.495550588297</v>
      </c>
      <c r="E800" s="1">
        <v>53067.408395775099</v>
      </c>
      <c r="F800" s="1">
        <v>-13604.9128451386</v>
      </c>
      <c r="G800" s="1">
        <v>2558366</v>
      </c>
      <c r="H800" s="1">
        <v>1808182</v>
      </c>
      <c r="I800" s="1">
        <v>659343</v>
      </c>
      <c r="J800" s="1">
        <v>0.99947155216440497</v>
      </c>
      <c r="K800" s="1">
        <v>45937.006656776</v>
      </c>
      <c r="L800" s="1">
        <v>50014.60290156</v>
      </c>
      <c r="M800" s="1">
        <v>-4077.5962447364</v>
      </c>
      <c r="N800" s="1">
        <v>3489014</v>
      </c>
      <c r="O800" s="1">
        <v>1525546</v>
      </c>
      <c r="P800" s="1">
        <v>604324</v>
      </c>
      <c r="Q800" s="1">
        <v>0.94197501449655596</v>
      </c>
      <c r="R800" s="1">
        <v>42544.574213849599</v>
      </c>
      <c r="S800" s="1">
        <v>53067.408395781298</v>
      </c>
      <c r="T800" s="1">
        <v>-10522.834181878001</v>
      </c>
      <c r="U800" s="1">
        <v>2743542</v>
      </c>
      <c r="V800" s="1">
        <v>1719679</v>
      </c>
      <c r="W800" s="1">
        <v>659343</v>
      </c>
      <c r="X800" s="1">
        <v>0.99947155216440497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39438.017420475197</v>
      </c>
      <c r="E801" s="1">
        <v>53067.408395774997</v>
      </c>
      <c r="F801" s="1">
        <v>-13629.390975251699</v>
      </c>
      <c r="G801" s="1">
        <v>2558376</v>
      </c>
      <c r="H801" s="1">
        <v>1808712</v>
      </c>
      <c r="I801" s="1">
        <v>659343</v>
      </c>
      <c r="J801" s="1">
        <v>0.99947155216440497</v>
      </c>
      <c r="K801" s="1">
        <v>45970.045866367102</v>
      </c>
      <c r="L801" s="1">
        <v>50046.756769929401</v>
      </c>
      <c r="M801" s="1">
        <v>-4076.71090351467</v>
      </c>
      <c r="N801" s="1">
        <v>3488985</v>
      </c>
      <c r="O801" s="1">
        <v>1525417</v>
      </c>
      <c r="P801" s="1">
        <v>604789</v>
      </c>
      <c r="Q801" s="1">
        <v>0.94258060044276903</v>
      </c>
      <c r="R801" s="1">
        <v>42542.765143518598</v>
      </c>
      <c r="S801" s="1">
        <v>53067.4083957818</v>
      </c>
      <c r="T801" s="1">
        <v>-10524.6432522092</v>
      </c>
      <c r="U801" s="1">
        <v>2744504</v>
      </c>
      <c r="V801" s="1">
        <v>1720371</v>
      </c>
      <c r="W801" s="1">
        <v>659343</v>
      </c>
      <c r="X801" s="1">
        <v>0.99947155216440497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39549.399207160597</v>
      </c>
      <c r="E802" s="1">
        <v>53067.408395775899</v>
      </c>
      <c r="F802" s="1">
        <v>-13518.009188566901</v>
      </c>
      <c r="G802" s="1">
        <v>2551699</v>
      </c>
      <c r="H802" s="1">
        <v>1802730</v>
      </c>
      <c r="I802" s="1">
        <v>659343</v>
      </c>
      <c r="J802" s="1">
        <v>0.99947155216440497</v>
      </c>
      <c r="K802" s="1">
        <v>46043.464942745602</v>
      </c>
      <c r="L802" s="1">
        <v>50124.345760736702</v>
      </c>
      <c r="M802" s="1">
        <v>-4080.8808179436001</v>
      </c>
      <c r="N802" s="1">
        <v>3488959</v>
      </c>
      <c r="O802" s="1">
        <v>1525990</v>
      </c>
      <c r="P802" s="1">
        <v>605744</v>
      </c>
      <c r="Q802" s="1">
        <v>0.94404191146996796</v>
      </c>
      <c r="R802" s="1">
        <v>42337.145715704202</v>
      </c>
      <c r="S802" s="1">
        <v>53067.408395781204</v>
      </c>
      <c r="T802" s="1">
        <v>-10730.2626800244</v>
      </c>
      <c r="U802" s="1">
        <v>2704599</v>
      </c>
      <c r="V802" s="1">
        <v>1716656</v>
      </c>
      <c r="W802" s="1">
        <v>659343</v>
      </c>
      <c r="X802" s="1">
        <v>0.99947155216440497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39541.146210495703</v>
      </c>
      <c r="E803" s="1">
        <v>53067.408395776001</v>
      </c>
      <c r="F803" s="1">
        <v>-13526.262185231901</v>
      </c>
      <c r="G803" s="1">
        <v>2550329</v>
      </c>
      <c r="H803" s="1">
        <v>1802696</v>
      </c>
      <c r="I803" s="1">
        <v>659343</v>
      </c>
      <c r="J803" s="1">
        <v>0.99947155216440497</v>
      </c>
      <c r="K803" s="1">
        <v>46008.751578463802</v>
      </c>
      <c r="L803" s="1">
        <v>50089.676546193201</v>
      </c>
      <c r="M803" s="1">
        <v>-4080.92496768201</v>
      </c>
      <c r="N803" s="1">
        <v>3489071</v>
      </c>
      <c r="O803" s="1">
        <v>1525899</v>
      </c>
      <c r="P803" s="1">
        <v>604886</v>
      </c>
      <c r="Q803" s="1">
        <v>0.94338895149473101</v>
      </c>
      <c r="R803" s="1">
        <v>42329.952344997298</v>
      </c>
      <c r="S803" s="1">
        <v>53067.408395781502</v>
      </c>
      <c r="T803" s="1">
        <v>-10737.4560507313</v>
      </c>
      <c r="U803" s="1">
        <v>2709298</v>
      </c>
      <c r="V803" s="1">
        <v>1718078</v>
      </c>
      <c r="W803" s="1">
        <v>659343</v>
      </c>
      <c r="X803" s="1">
        <v>0.99947155216440497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39567.102446836201</v>
      </c>
      <c r="E804" s="1">
        <v>53067.408395776001</v>
      </c>
      <c r="F804" s="1">
        <v>-13500.305948891601</v>
      </c>
      <c r="G804" s="1">
        <v>2542255</v>
      </c>
      <c r="H804" s="1">
        <v>1797866</v>
      </c>
      <c r="I804" s="1">
        <v>659343</v>
      </c>
      <c r="J804" s="1">
        <v>0.99947155216440497</v>
      </c>
      <c r="K804" s="1">
        <v>46034.967904452998</v>
      </c>
      <c r="L804" s="1">
        <v>50116.3107716909</v>
      </c>
      <c r="M804" s="1">
        <v>-4081.3428671904198</v>
      </c>
      <c r="N804" s="1">
        <v>3489036</v>
      </c>
      <c r="O804" s="1">
        <v>1526123</v>
      </c>
      <c r="P804" s="1">
        <v>606121</v>
      </c>
      <c r="Q804" s="1">
        <v>0.94389058048893804</v>
      </c>
      <c r="R804" s="1">
        <v>42354.97653924</v>
      </c>
      <c r="S804" s="1">
        <v>53067.408395780898</v>
      </c>
      <c r="T804" s="1">
        <v>-10712.431856489</v>
      </c>
      <c r="U804" s="1">
        <v>2702138</v>
      </c>
      <c r="V804" s="1">
        <v>1713572</v>
      </c>
      <c r="W804" s="1">
        <v>659343</v>
      </c>
      <c r="X804" s="1">
        <v>0.99947155216440497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39575.8819317585</v>
      </c>
      <c r="E805" s="1">
        <v>53067.408395776103</v>
      </c>
      <c r="F805" s="1">
        <v>-13491.526463968799</v>
      </c>
      <c r="G805" s="1">
        <v>2543993</v>
      </c>
      <c r="H805" s="1">
        <v>1798424</v>
      </c>
      <c r="I805" s="1">
        <v>659343</v>
      </c>
      <c r="J805" s="1">
        <v>0.99947155216440497</v>
      </c>
      <c r="K805" s="1">
        <v>45973.301318833997</v>
      </c>
      <c r="L805" s="1">
        <v>50053.688309190198</v>
      </c>
      <c r="M805" s="1">
        <v>-4080.3869903087202</v>
      </c>
      <c r="N805" s="1">
        <v>3488997</v>
      </c>
      <c r="O805" s="1">
        <v>1525955</v>
      </c>
      <c r="P805" s="1">
        <v>605343</v>
      </c>
      <c r="Q805" s="1">
        <v>0.94271114905092301</v>
      </c>
      <c r="R805" s="1">
        <v>42353.8780032227</v>
      </c>
      <c r="S805" s="1">
        <v>53067.408395781204</v>
      </c>
      <c r="T805" s="1">
        <v>-10713.5303925059</v>
      </c>
      <c r="U805" s="1">
        <v>2704467</v>
      </c>
      <c r="V805" s="1">
        <v>1715074</v>
      </c>
      <c r="W805" s="1">
        <v>659343</v>
      </c>
      <c r="X805" s="1">
        <v>0.99947155216440497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39609.388330536902</v>
      </c>
      <c r="E806" s="1">
        <v>53067.408395775899</v>
      </c>
      <c r="F806" s="1">
        <v>-13458.0200651906</v>
      </c>
      <c r="G806" s="1">
        <v>2540091</v>
      </c>
      <c r="H806" s="1">
        <v>1794853</v>
      </c>
      <c r="I806" s="1">
        <v>659343</v>
      </c>
      <c r="J806" s="1">
        <v>0.99947155216440497</v>
      </c>
      <c r="K806" s="1">
        <v>46017.281189363799</v>
      </c>
      <c r="L806" s="1">
        <v>50099.091117291602</v>
      </c>
      <c r="M806" s="1">
        <v>-4081.8099278802902</v>
      </c>
      <c r="N806" s="1">
        <v>3489010</v>
      </c>
      <c r="O806" s="1">
        <v>1526028</v>
      </c>
      <c r="P806" s="1">
        <v>605990</v>
      </c>
      <c r="Q806" s="1">
        <v>0.94356626552368195</v>
      </c>
      <c r="R806" s="1">
        <v>42370.192372403202</v>
      </c>
      <c r="S806" s="1">
        <v>53067.408395781298</v>
      </c>
      <c r="T806" s="1">
        <v>-10697.2160233254</v>
      </c>
      <c r="U806" s="1">
        <v>2698388</v>
      </c>
      <c r="V806" s="1">
        <v>1712025</v>
      </c>
      <c r="W806" s="1">
        <v>659343</v>
      </c>
      <c r="X806" s="1">
        <v>0.99947155216440497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39567.7440852859</v>
      </c>
      <c r="E807" s="1">
        <v>53067.408395775798</v>
      </c>
      <c r="F807" s="1">
        <v>-13499.6643104418</v>
      </c>
      <c r="G807" s="1">
        <v>2546697</v>
      </c>
      <c r="H807" s="1">
        <v>1800024</v>
      </c>
      <c r="I807" s="1">
        <v>659343</v>
      </c>
      <c r="J807" s="1">
        <v>0.99947155216440497</v>
      </c>
      <c r="K807" s="1">
        <v>45928.358203822601</v>
      </c>
      <c r="L807" s="1">
        <v>50008.806427329102</v>
      </c>
      <c r="M807" s="1">
        <v>-4080.44822345897</v>
      </c>
      <c r="N807" s="1">
        <v>3488993</v>
      </c>
      <c r="O807" s="1">
        <v>1525935</v>
      </c>
      <c r="P807" s="1">
        <v>604669</v>
      </c>
      <c r="Q807" s="1">
        <v>0.94186584370280202</v>
      </c>
      <c r="R807" s="1">
        <v>42320.776820248</v>
      </c>
      <c r="S807" s="1">
        <v>53067.408395781298</v>
      </c>
      <c r="T807" s="1">
        <v>-10746.6315754804</v>
      </c>
      <c r="U807" s="1">
        <v>2714049</v>
      </c>
      <c r="V807" s="1">
        <v>1720169</v>
      </c>
      <c r="W807" s="1">
        <v>659343</v>
      </c>
      <c r="X807" s="1">
        <v>0.99947155216440497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39528.0980431727</v>
      </c>
      <c r="E808" s="1">
        <v>53067.408395775798</v>
      </c>
      <c r="F808" s="1">
        <v>-13539.310352554499</v>
      </c>
      <c r="G808" s="1">
        <v>2550602</v>
      </c>
      <c r="H808" s="1">
        <v>1803620</v>
      </c>
      <c r="I808" s="1">
        <v>659343</v>
      </c>
      <c r="J808" s="1">
        <v>0.99947155216440497</v>
      </c>
      <c r="K808" s="1">
        <v>46015.888933848903</v>
      </c>
      <c r="L808" s="1">
        <v>50096.7488466551</v>
      </c>
      <c r="M808" s="1">
        <v>-4080.8599127587199</v>
      </c>
      <c r="N808" s="1">
        <v>3489032</v>
      </c>
      <c r="O808" s="1">
        <v>1525915</v>
      </c>
      <c r="P808" s="1">
        <v>605479</v>
      </c>
      <c r="Q808" s="1">
        <v>0.94352215119928895</v>
      </c>
      <c r="R808" s="1">
        <v>42322.8264369924</v>
      </c>
      <c r="S808" s="1">
        <v>53067.408395781204</v>
      </c>
      <c r="T808" s="1">
        <v>-10744.5819587362</v>
      </c>
      <c r="U808" s="1">
        <v>2714066</v>
      </c>
      <c r="V808" s="1">
        <v>1720088</v>
      </c>
      <c r="W808" s="1">
        <v>659343</v>
      </c>
      <c r="X808" s="1">
        <v>0.99947155216440497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39567.797446561701</v>
      </c>
      <c r="E809" s="1">
        <v>53067.408395776103</v>
      </c>
      <c r="F809" s="1">
        <v>-13499.610949165801</v>
      </c>
      <c r="G809" s="1">
        <v>2549402</v>
      </c>
      <c r="H809" s="1">
        <v>1801108</v>
      </c>
      <c r="I809" s="1">
        <v>659343</v>
      </c>
      <c r="J809" s="1">
        <v>0.99947155216440497</v>
      </c>
      <c r="K809" s="1">
        <v>45893.9106948396</v>
      </c>
      <c r="L809" s="1">
        <v>49973.785831874397</v>
      </c>
      <c r="M809" s="1">
        <v>-4079.8751369871002</v>
      </c>
      <c r="N809" s="1">
        <v>3489039</v>
      </c>
      <c r="O809" s="1">
        <v>1525784</v>
      </c>
      <c r="P809" s="1">
        <v>603936</v>
      </c>
      <c r="Q809" s="1">
        <v>0.94120626581959899</v>
      </c>
      <c r="R809" s="1">
        <v>42343.831189650104</v>
      </c>
      <c r="S809" s="1">
        <v>53067.408395780803</v>
      </c>
      <c r="T809" s="1">
        <v>-10723.5772060784</v>
      </c>
      <c r="U809" s="1">
        <v>2710989</v>
      </c>
      <c r="V809" s="1">
        <v>1717752</v>
      </c>
      <c r="W809" s="1">
        <v>659343</v>
      </c>
      <c r="X809" s="1">
        <v>0.99947155216440497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39535.646984239</v>
      </c>
      <c r="E810" s="1">
        <v>53067.408395776103</v>
      </c>
      <c r="F810" s="1">
        <v>-13531.7614114885</v>
      </c>
      <c r="G810" s="1">
        <v>2548499</v>
      </c>
      <c r="H810" s="1">
        <v>1802328</v>
      </c>
      <c r="I810" s="1">
        <v>659343</v>
      </c>
      <c r="J810" s="1">
        <v>0.99947155216440497</v>
      </c>
      <c r="K810" s="1">
        <v>45927.105130381999</v>
      </c>
      <c r="L810" s="1">
        <v>50007.971730112797</v>
      </c>
      <c r="M810" s="1">
        <v>-4080.8665996831501</v>
      </c>
      <c r="N810" s="1">
        <v>3488978</v>
      </c>
      <c r="O810" s="1">
        <v>1525985</v>
      </c>
      <c r="P810" s="1">
        <v>604922</v>
      </c>
      <c r="Q810" s="1">
        <v>0.94185012301571103</v>
      </c>
      <c r="R810" s="1">
        <v>42337.606749557803</v>
      </c>
      <c r="S810" s="1">
        <v>53067.408395780898</v>
      </c>
      <c r="T810" s="1">
        <v>-10729.801646170799</v>
      </c>
      <c r="U810" s="1">
        <v>2707103</v>
      </c>
      <c r="V810" s="1">
        <v>1716982</v>
      </c>
      <c r="W810" s="1">
        <v>659343</v>
      </c>
      <c r="X810" s="1">
        <v>0.99947155216440497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39571.527094486097</v>
      </c>
      <c r="E811" s="1">
        <v>53067.408395775798</v>
      </c>
      <c r="F811" s="1">
        <v>-13495.881301241299</v>
      </c>
      <c r="G811" s="1">
        <v>2548331</v>
      </c>
      <c r="H811" s="1">
        <v>1800479</v>
      </c>
      <c r="I811" s="1">
        <v>659343</v>
      </c>
      <c r="J811" s="1">
        <v>0.99947155216440497</v>
      </c>
      <c r="K811" s="1">
        <v>45925.677744218403</v>
      </c>
      <c r="L811" s="1">
        <v>50007.051298776401</v>
      </c>
      <c r="M811" s="1">
        <v>-4081.37355451034</v>
      </c>
      <c r="N811" s="1">
        <v>3489028</v>
      </c>
      <c r="O811" s="1">
        <v>1526172</v>
      </c>
      <c r="P811" s="1">
        <v>604909</v>
      </c>
      <c r="Q811" s="1">
        <v>0.941832787612222</v>
      </c>
      <c r="R811" s="1">
        <v>42336.808884396698</v>
      </c>
      <c r="S811" s="1">
        <v>53067.408395781298</v>
      </c>
      <c r="T811" s="1">
        <v>-10730.5995113318</v>
      </c>
      <c r="U811" s="1">
        <v>2707617</v>
      </c>
      <c r="V811" s="1">
        <v>1717115</v>
      </c>
      <c r="W811" s="1">
        <v>659343</v>
      </c>
      <c r="X811" s="1">
        <v>0.99947155216440497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39546.729222751303</v>
      </c>
      <c r="E812" s="1">
        <v>53067.408395775899</v>
      </c>
      <c r="F812" s="1">
        <v>-13520.679172976101</v>
      </c>
      <c r="G812" s="1">
        <v>2547590</v>
      </c>
      <c r="H812" s="1">
        <v>1801617</v>
      </c>
      <c r="I812" s="1">
        <v>659343</v>
      </c>
      <c r="J812" s="1">
        <v>0.99947155216440497</v>
      </c>
      <c r="K812" s="1">
        <v>46071.214704292201</v>
      </c>
      <c r="L812" s="1">
        <v>50152.1088591933</v>
      </c>
      <c r="M812" s="1">
        <v>-4080.8941548539201</v>
      </c>
      <c r="N812" s="1">
        <v>3488959</v>
      </c>
      <c r="O812" s="1">
        <v>1525986</v>
      </c>
      <c r="P812" s="1">
        <v>605891</v>
      </c>
      <c r="Q812" s="1">
        <v>0.94456480165711498</v>
      </c>
      <c r="R812" s="1">
        <v>42332.482648278798</v>
      </c>
      <c r="S812" s="1">
        <v>53067.408395781204</v>
      </c>
      <c r="T812" s="1">
        <v>-10734.925747449701</v>
      </c>
      <c r="U812" s="1">
        <v>2709527</v>
      </c>
      <c r="V812" s="1">
        <v>1717791</v>
      </c>
      <c r="W812" s="1">
        <v>659343</v>
      </c>
      <c r="X812" s="1">
        <v>0.99947155216440497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39541.4143225394</v>
      </c>
      <c r="E813" s="1">
        <v>53067.408395775899</v>
      </c>
      <c r="F813" s="1">
        <v>-13525.994073188</v>
      </c>
      <c r="G813" s="1">
        <v>2549870</v>
      </c>
      <c r="H813" s="1">
        <v>1802826</v>
      </c>
      <c r="I813" s="1">
        <v>659343</v>
      </c>
      <c r="J813" s="1">
        <v>0.99947155216440497</v>
      </c>
      <c r="K813" s="1">
        <v>45939.308631603701</v>
      </c>
      <c r="L813" s="1">
        <v>50019.198509443202</v>
      </c>
      <c r="M813" s="1">
        <v>-4079.8898777919399</v>
      </c>
      <c r="N813" s="1">
        <v>3488969</v>
      </c>
      <c r="O813" s="1">
        <v>1525871</v>
      </c>
      <c r="P813" s="1">
        <v>605108</v>
      </c>
      <c r="Q813" s="1">
        <v>0.94206156817390396</v>
      </c>
      <c r="R813" s="1">
        <v>42323.695840125903</v>
      </c>
      <c r="S813" s="1">
        <v>53067.408395781</v>
      </c>
      <c r="T813" s="1">
        <v>-10743.7125556026</v>
      </c>
      <c r="U813" s="1">
        <v>2709966</v>
      </c>
      <c r="V813" s="1">
        <v>1718639</v>
      </c>
      <c r="W813" s="1">
        <v>659343</v>
      </c>
      <c r="X813" s="1">
        <v>0.99947155216440497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39583.710857343402</v>
      </c>
      <c r="E814" s="1">
        <v>53067.408395776001</v>
      </c>
      <c r="F814" s="1">
        <v>-13483.6975383841</v>
      </c>
      <c r="G814" s="1">
        <v>2546083</v>
      </c>
      <c r="H814" s="1">
        <v>1799023</v>
      </c>
      <c r="I814" s="1">
        <v>659343</v>
      </c>
      <c r="J814" s="1">
        <v>0.99947155216440497</v>
      </c>
      <c r="K814" s="1">
        <v>45954.726177923898</v>
      </c>
      <c r="L814" s="1">
        <v>50035.7552696688</v>
      </c>
      <c r="M814" s="1">
        <v>-4081.02909169745</v>
      </c>
      <c r="N814" s="1">
        <v>3489020</v>
      </c>
      <c r="O814" s="1">
        <v>1526015</v>
      </c>
      <c r="P814" s="1">
        <v>604984</v>
      </c>
      <c r="Q814" s="1">
        <v>0.94237339819051202</v>
      </c>
      <c r="R814" s="1">
        <v>42355.569260785502</v>
      </c>
      <c r="S814" s="1">
        <v>53067.408395781298</v>
      </c>
      <c r="T814" s="1">
        <v>-10711.8391349427</v>
      </c>
      <c r="U814" s="1">
        <v>2709371</v>
      </c>
      <c r="V814" s="1">
        <v>1716636</v>
      </c>
      <c r="W814" s="1">
        <v>659343</v>
      </c>
      <c r="X814" s="1">
        <v>0.99947155216440497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39565.638692720597</v>
      </c>
      <c r="E815" s="1">
        <v>53067.408395776103</v>
      </c>
      <c r="F815" s="1">
        <v>-13501.769703006999</v>
      </c>
      <c r="G815" s="1">
        <v>2543235</v>
      </c>
      <c r="H815" s="1">
        <v>1798643</v>
      </c>
      <c r="I815" s="1">
        <v>659343</v>
      </c>
      <c r="J815" s="1">
        <v>0.99947155216440497</v>
      </c>
      <c r="K815" s="1">
        <v>45971.528992815001</v>
      </c>
      <c r="L815" s="1">
        <v>50050.6960257998</v>
      </c>
      <c r="M815" s="1">
        <v>-4079.16703293714</v>
      </c>
      <c r="N815" s="1">
        <v>3488992</v>
      </c>
      <c r="O815" s="1">
        <v>1525813</v>
      </c>
      <c r="P815" s="1">
        <v>605631</v>
      </c>
      <c r="Q815" s="1">
        <v>0.94265479238653205</v>
      </c>
      <c r="R815" s="1">
        <v>42339.912477876198</v>
      </c>
      <c r="S815" s="1">
        <v>53067.408395781102</v>
      </c>
      <c r="T815" s="1">
        <v>-10727.4959178523</v>
      </c>
      <c r="U815" s="1">
        <v>2707311</v>
      </c>
      <c r="V815" s="1">
        <v>1716475</v>
      </c>
      <c r="W815" s="1">
        <v>659343</v>
      </c>
      <c r="X815" s="1">
        <v>0.99947155216440497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39554.328616682098</v>
      </c>
      <c r="E816" s="1">
        <v>53067.408395776198</v>
      </c>
      <c r="F816" s="1">
        <v>-13513.0797790453</v>
      </c>
      <c r="G816" s="1">
        <v>2545166</v>
      </c>
      <c r="H816" s="1">
        <v>1799670</v>
      </c>
      <c r="I816" s="1">
        <v>659343</v>
      </c>
      <c r="J816" s="1">
        <v>0.99947155216440497</v>
      </c>
      <c r="K816" s="1">
        <v>45931.219457411898</v>
      </c>
      <c r="L816" s="1">
        <v>50011.757227419599</v>
      </c>
      <c r="M816" s="1">
        <v>-4080.5377699603</v>
      </c>
      <c r="N816" s="1">
        <v>3489025</v>
      </c>
      <c r="O816" s="1">
        <v>1525989</v>
      </c>
      <c r="P816" s="1">
        <v>604886</v>
      </c>
      <c r="Q816" s="1">
        <v>0.94192141907073301</v>
      </c>
      <c r="R816" s="1">
        <v>42345.510129225797</v>
      </c>
      <c r="S816" s="1">
        <v>53067.408395781204</v>
      </c>
      <c r="T816" s="1">
        <v>-10721.8982665027</v>
      </c>
      <c r="U816" s="1">
        <v>2705982</v>
      </c>
      <c r="V816" s="1">
        <v>1716062</v>
      </c>
      <c r="W816" s="1">
        <v>659343</v>
      </c>
      <c r="X816" s="1">
        <v>0.99947155216440497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39542.024693155603</v>
      </c>
      <c r="E817" s="1">
        <v>53067.408395775899</v>
      </c>
      <c r="F817" s="1">
        <v>-13525.383702572</v>
      </c>
      <c r="G817" s="1">
        <v>2551194</v>
      </c>
      <c r="H817" s="1">
        <v>1803646</v>
      </c>
      <c r="I817" s="1">
        <v>659343</v>
      </c>
      <c r="J817" s="1">
        <v>0.99947155216440497</v>
      </c>
      <c r="K817" s="1">
        <v>45951.127724596998</v>
      </c>
      <c r="L817" s="1">
        <v>50031.925043153402</v>
      </c>
      <c r="M817" s="1">
        <v>-4080.79731850901</v>
      </c>
      <c r="N817" s="1">
        <v>3488953</v>
      </c>
      <c r="O817" s="1">
        <v>1525896</v>
      </c>
      <c r="P817" s="1">
        <v>605193</v>
      </c>
      <c r="Q817" s="1">
        <v>0.94230125970558698</v>
      </c>
      <c r="R817" s="1">
        <v>42334.715123005801</v>
      </c>
      <c r="S817" s="1">
        <v>53067.408395780898</v>
      </c>
      <c r="T817" s="1">
        <v>-10732.693272722599</v>
      </c>
      <c r="U817" s="1">
        <v>2711115</v>
      </c>
      <c r="V817" s="1">
        <v>1719476</v>
      </c>
      <c r="W817" s="1">
        <v>659343</v>
      </c>
      <c r="X817" s="1">
        <v>0.99947155216440497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39553.669528234903</v>
      </c>
      <c r="E818" s="1">
        <v>53067.408395775899</v>
      </c>
      <c r="F818" s="1">
        <v>-13513.738867492601</v>
      </c>
      <c r="G818" s="1">
        <v>2546531</v>
      </c>
      <c r="H818" s="1">
        <v>1800611</v>
      </c>
      <c r="I818" s="1">
        <v>659343</v>
      </c>
      <c r="J818" s="1">
        <v>0.99947155216440497</v>
      </c>
      <c r="K818" s="1">
        <v>45976.381597959</v>
      </c>
      <c r="L818" s="1">
        <v>50056.370571574596</v>
      </c>
      <c r="M818" s="1">
        <v>-4079.9889735680699</v>
      </c>
      <c r="N818" s="1">
        <v>3488995</v>
      </c>
      <c r="O818" s="1">
        <v>1525828</v>
      </c>
      <c r="P818" s="1">
        <v>605395</v>
      </c>
      <c r="Q818" s="1">
        <v>0.94276166677978201</v>
      </c>
      <c r="R818" s="1">
        <v>42333.0068112714</v>
      </c>
      <c r="S818" s="1">
        <v>53067.408395781</v>
      </c>
      <c r="T818" s="1">
        <v>-10734.401584457401</v>
      </c>
      <c r="U818" s="1">
        <v>2707474</v>
      </c>
      <c r="V818" s="1">
        <v>1717214</v>
      </c>
      <c r="W818" s="1">
        <v>659343</v>
      </c>
      <c r="X818" s="1">
        <v>0.99947155216440497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39568.875329876202</v>
      </c>
      <c r="E819" s="1">
        <v>53067.4083957763</v>
      </c>
      <c r="F819" s="1">
        <v>-13498.533065851499</v>
      </c>
      <c r="G819" s="1">
        <v>2546944</v>
      </c>
      <c r="H819" s="1">
        <v>1799849</v>
      </c>
      <c r="I819" s="1">
        <v>659343</v>
      </c>
      <c r="J819" s="1">
        <v>0.99947155216440497</v>
      </c>
      <c r="K819" s="1">
        <v>46004.792721763399</v>
      </c>
      <c r="L819" s="1">
        <v>50084.290048962001</v>
      </c>
      <c r="M819" s="1">
        <v>-4079.4973271511699</v>
      </c>
      <c r="N819" s="1">
        <v>3489007</v>
      </c>
      <c r="O819" s="1">
        <v>1525808</v>
      </c>
      <c r="P819" s="1">
        <v>605608</v>
      </c>
      <c r="Q819" s="1">
        <v>0.943287502207658</v>
      </c>
      <c r="R819" s="1">
        <v>42345.431516732096</v>
      </c>
      <c r="S819" s="1">
        <v>53067.408395781102</v>
      </c>
      <c r="T819" s="1">
        <v>-10721.9768789965</v>
      </c>
      <c r="U819" s="1">
        <v>2707160</v>
      </c>
      <c r="V819" s="1">
        <v>1716119</v>
      </c>
      <c r="W819" s="1">
        <v>659343</v>
      </c>
      <c r="X819" s="1">
        <v>0.99947155216440497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39564.533192974399</v>
      </c>
      <c r="E820" s="1">
        <v>53067.408395775899</v>
      </c>
      <c r="F820" s="1">
        <v>-13502.875202753001</v>
      </c>
      <c r="G820" s="1">
        <v>2550870</v>
      </c>
      <c r="H820" s="1">
        <v>1802150</v>
      </c>
      <c r="I820" s="1">
        <v>659343</v>
      </c>
      <c r="J820" s="1">
        <v>0.99947155216440497</v>
      </c>
      <c r="K820" s="1">
        <v>45902.952013718801</v>
      </c>
      <c r="L820" s="1">
        <v>49983.593016107297</v>
      </c>
      <c r="M820" s="1">
        <v>-4080.6410023406302</v>
      </c>
      <c r="N820" s="1">
        <v>3489032</v>
      </c>
      <c r="O820" s="1">
        <v>1525947</v>
      </c>
      <c r="P820" s="1">
        <v>604548</v>
      </c>
      <c r="Q820" s="1">
        <v>0.94139097432418695</v>
      </c>
      <c r="R820" s="1">
        <v>42348.924129657702</v>
      </c>
      <c r="S820" s="1">
        <v>53067.408395781204</v>
      </c>
      <c r="T820" s="1">
        <v>-10718.4842660703</v>
      </c>
      <c r="U820" s="1">
        <v>2707895</v>
      </c>
      <c r="V820" s="1">
        <v>1716472</v>
      </c>
      <c r="W820" s="1">
        <v>659343</v>
      </c>
      <c r="X820" s="1">
        <v>0.99947155216440497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39587.000694141097</v>
      </c>
      <c r="E821" s="1">
        <v>53067.408395775899</v>
      </c>
      <c r="F821" s="1">
        <v>-13480.4077015864</v>
      </c>
      <c r="G821" s="1">
        <v>2547476</v>
      </c>
      <c r="H821" s="1">
        <v>1798880</v>
      </c>
      <c r="I821" s="1">
        <v>659343</v>
      </c>
      <c r="J821" s="1">
        <v>0.99947155216440497</v>
      </c>
      <c r="K821" s="1">
        <v>46080.666906131599</v>
      </c>
      <c r="L821" s="1">
        <v>50160.605178945902</v>
      </c>
      <c r="M821" s="1">
        <v>-4079.9382727668399</v>
      </c>
      <c r="N821" s="1">
        <v>3489021</v>
      </c>
      <c r="O821" s="1">
        <v>1525990</v>
      </c>
      <c r="P821" s="1">
        <v>606028</v>
      </c>
      <c r="Q821" s="1">
        <v>0.94472482134052704</v>
      </c>
      <c r="R821" s="1">
        <v>42365.639494323499</v>
      </c>
      <c r="S821" s="1">
        <v>53067.408395782099</v>
      </c>
      <c r="T821" s="1">
        <v>-10701.768901405199</v>
      </c>
      <c r="U821" s="1">
        <v>2704563</v>
      </c>
      <c r="V821" s="1">
        <v>1713981</v>
      </c>
      <c r="W821" s="1">
        <v>659343</v>
      </c>
      <c r="X821" s="1">
        <v>0.99947155216440497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39541.618427313799</v>
      </c>
      <c r="E822" s="1">
        <v>53067.408395776198</v>
      </c>
      <c r="F822" s="1">
        <v>-13525.789968413899</v>
      </c>
      <c r="G822" s="1">
        <v>2546703</v>
      </c>
      <c r="H822" s="1">
        <v>1802156</v>
      </c>
      <c r="I822" s="1">
        <v>659343</v>
      </c>
      <c r="J822" s="1">
        <v>0.99947155216440497</v>
      </c>
      <c r="K822" s="1">
        <v>46048.892580564498</v>
      </c>
      <c r="L822" s="1">
        <v>50127.590400034998</v>
      </c>
      <c r="M822" s="1">
        <v>-4078.6978194230201</v>
      </c>
      <c r="N822" s="1">
        <v>3488966</v>
      </c>
      <c r="O822" s="1">
        <v>1525581</v>
      </c>
      <c r="P822" s="1">
        <v>605620</v>
      </c>
      <c r="Q822" s="1">
        <v>0.94410302100543697</v>
      </c>
      <c r="R822" s="1">
        <v>42340.946502273298</v>
      </c>
      <c r="S822" s="1">
        <v>53067.408395781204</v>
      </c>
      <c r="T822" s="1">
        <v>-10726.4618934552</v>
      </c>
      <c r="U822" s="1">
        <v>2706957</v>
      </c>
      <c r="V822" s="1">
        <v>1716439</v>
      </c>
      <c r="W822" s="1">
        <v>659343</v>
      </c>
      <c r="X822" s="1">
        <v>0.99947155216440497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39557.067484437001</v>
      </c>
      <c r="E823" s="1">
        <v>53067.408395776103</v>
      </c>
      <c r="F823" s="1">
        <v>-13510.340911290399</v>
      </c>
      <c r="G823" s="1">
        <v>2548691</v>
      </c>
      <c r="H823" s="1">
        <v>1801874</v>
      </c>
      <c r="I823" s="1">
        <v>659343</v>
      </c>
      <c r="J823" s="1">
        <v>0.99947155216440497</v>
      </c>
      <c r="K823" s="1">
        <v>45939.7002262772</v>
      </c>
      <c r="L823" s="1">
        <v>50019.775734054601</v>
      </c>
      <c r="M823" s="1">
        <v>-4080.07550772984</v>
      </c>
      <c r="N823" s="1">
        <v>3489004</v>
      </c>
      <c r="O823" s="1">
        <v>1525929</v>
      </c>
      <c r="P823" s="1">
        <v>604441</v>
      </c>
      <c r="Q823" s="1">
        <v>0.94207243962204001</v>
      </c>
      <c r="R823" s="1">
        <v>42348.005016122101</v>
      </c>
      <c r="S823" s="1">
        <v>53067.408395781</v>
      </c>
      <c r="T823" s="1">
        <v>-10719.403379606299</v>
      </c>
      <c r="U823" s="1">
        <v>2708082</v>
      </c>
      <c r="V823" s="1">
        <v>1716700</v>
      </c>
      <c r="W823" s="1">
        <v>659343</v>
      </c>
      <c r="X823" s="1">
        <v>0.99947155216440497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39559.7539252243</v>
      </c>
      <c r="E824" s="1">
        <v>53067.408395775899</v>
      </c>
      <c r="F824" s="1">
        <v>-13507.654470503099</v>
      </c>
      <c r="G824" s="1">
        <v>2550503</v>
      </c>
      <c r="H824" s="1">
        <v>1801959</v>
      </c>
      <c r="I824" s="1">
        <v>659343</v>
      </c>
      <c r="J824" s="1">
        <v>0.99947155216440497</v>
      </c>
      <c r="K824" s="1">
        <v>45939.817405124501</v>
      </c>
      <c r="L824" s="1">
        <v>50020.5401612196</v>
      </c>
      <c r="M824" s="1">
        <v>-4080.7227560475199</v>
      </c>
      <c r="N824" s="1">
        <v>3489025</v>
      </c>
      <c r="O824" s="1">
        <v>1526077</v>
      </c>
      <c r="P824" s="1">
        <v>605416</v>
      </c>
      <c r="Q824" s="1">
        <v>0.94208683684301198</v>
      </c>
      <c r="R824" s="1">
        <v>42347.768202028397</v>
      </c>
      <c r="S824" s="1">
        <v>53067.4083957814</v>
      </c>
      <c r="T824" s="1">
        <v>-10719.640193699899</v>
      </c>
      <c r="U824" s="1">
        <v>2706972</v>
      </c>
      <c r="V824" s="1">
        <v>1716313</v>
      </c>
      <c r="W824" s="1">
        <v>659343</v>
      </c>
      <c r="X824" s="1">
        <v>0.99947155216440497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39566.458969851497</v>
      </c>
      <c r="E825" s="1">
        <v>53067.408395776103</v>
      </c>
      <c r="F825" s="1">
        <v>-13500.949425876001</v>
      </c>
      <c r="G825" s="1">
        <v>2547855</v>
      </c>
      <c r="H825" s="1">
        <v>1800230</v>
      </c>
      <c r="I825" s="1">
        <v>659343</v>
      </c>
      <c r="J825" s="1">
        <v>0.99947155216440497</v>
      </c>
      <c r="K825" s="1">
        <v>46045.0563809167</v>
      </c>
      <c r="L825" s="1">
        <v>50124.660814927098</v>
      </c>
      <c r="M825" s="1">
        <v>-4079.6044339629102</v>
      </c>
      <c r="N825" s="1">
        <v>3488939</v>
      </c>
      <c r="O825" s="1">
        <v>1525841</v>
      </c>
      <c r="P825" s="1">
        <v>606025</v>
      </c>
      <c r="Q825" s="1">
        <v>0.94404784520048601</v>
      </c>
      <c r="R825" s="1">
        <v>42357.453014240098</v>
      </c>
      <c r="S825" s="1">
        <v>53067.408395780898</v>
      </c>
      <c r="T825" s="1">
        <v>-10709.955381488</v>
      </c>
      <c r="U825" s="1">
        <v>2705878</v>
      </c>
      <c r="V825" s="1">
        <v>1714989</v>
      </c>
      <c r="W825" s="1">
        <v>659343</v>
      </c>
      <c r="X825" s="1">
        <v>0.99947155216440497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39557.779879287496</v>
      </c>
      <c r="E826" s="1">
        <v>53067.408395776001</v>
      </c>
      <c r="F826" s="1">
        <v>-13509.6285164401</v>
      </c>
      <c r="G826" s="1">
        <v>2548087</v>
      </c>
      <c r="H826" s="1">
        <v>1800595</v>
      </c>
      <c r="I826" s="1">
        <v>659343</v>
      </c>
      <c r="J826" s="1">
        <v>0.99947155216440497</v>
      </c>
      <c r="K826" s="1">
        <v>46039.221867783599</v>
      </c>
      <c r="L826" s="1">
        <v>50119.801019476501</v>
      </c>
      <c r="M826" s="1">
        <v>-4080.5791516453401</v>
      </c>
      <c r="N826" s="1">
        <v>3489023</v>
      </c>
      <c r="O826" s="1">
        <v>1526026</v>
      </c>
      <c r="P826" s="1">
        <v>605965</v>
      </c>
      <c r="Q826" s="1">
        <v>0.94395631581457695</v>
      </c>
      <c r="R826" s="1">
        <v>42359.098346468803</v>
      </c>
      <c r="S826" s="1">
        <v>53067.408395781102</v>
      </c>
      <c r="T826" s="1">
        <v>-10708.3100492597</v>
      </c>
      <c r="U826" s="1">
        <v>2705616</v>
      </c>
      <c r="V826" s="1">
        <v>1714493</v>
      </c>
      <c r="W826" s="1">
        <v>659343</v>
      </c>
      <c r="X826" s="1">
        <v>0.99947155216440497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39549.816847007998</v>
      </c>
      <c r="E827" s="1">
        <v>53067.408395776001</v>
      </c>
      <c r="F827" s="1">
        <v>-13517.5915487195</v>
      </c>
      <c r="G827" s="1">
        <v>2550472</v>
      </c>
      <c r="H827" s="1">
        <v>1802324</v>
      </c>
      <c r="I827" s="1">
        <v>659343</v>
      </c>
      <c r="J827" s="1">
        <v>0.99947155216440497</v>
      </c>
      <c r="K827" s="1">
        <v>45980.625346910201</v>
      </c>
      <c r="L827" s="1">
        <v>50061.278668916697</v>
      </c>
      <c r="M827" s="1">
        <v>-4080.65332195881</v>
      </c>
      <c r="N827" s="1">
        <v>3488995</v>
      </c>
      <c r="O827" s="1">
        <v>1525932</v>
      </c>
      <c r="P827" s="1">
        <v>605550</v>
      </c>
      <c r="Q827" s="1">
        <v>0.94285410588350405</v>
      </c>
      <c r="R827" s="1">
        <v>42355.182065645997</v>
      </c>
      <c r="S827" s="1">
        <v>53067.408395782302</v>
      </c>
      <c r="T827" s="1">
        <v>-10712.2263300825</v>
      </c>
      <c r="U827" s="1">
        <v>2704544</v>
      </c>
      <c r="V827" s="1">
        <v>1715041</v>
      </c>
      <c r="W827" s="1">
        <v>659343</v>
      </c>
      <c r="X827" s="1">
        <v>0.99947155216440497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39560.226008613303</v>
      </c>
      <c r="E828" s="1">
        <v>53067.408395775899</v>
      </c>
      <c r="F828" s="1">
        <v>-13507.1823871139</v>
      </c>
      <c r="G828" s="1">
        <v>2550358</v>
      </c>
      <c r="H828" s="1">
        <v>1802060</v>
      </c>
      <c r="I828" s="1">
        <v>659343</v>
      </c>
      <c r="J828" s="1">
        <v>0.99947155216440497</v>
      </c>
      <c r="K828" s="1">
        <v>46029.346988023703</v>
      </c>
      <c r="L828" s="1">
        <v>50109.845922155502</v>
      </c>
      <c r="M828" s="1">
        <v>-4080.4989340840798</v>
      </c>
      <c r="N828" s="1">
        <v>3488989</v>
      </c>
      <c r="O828" s="1">
        <v>1526005</v>
      </c>
      <c r="P828" s="1">
        <v>605593</v>
      </c>
      <c r="Q828" s="1">
        <v>0.94376882151492603</v>
      </c>
      <c r="R828" s="1">
        <v>42346.191345305699</v>
      </c>
      <c r="S828" s="1">
        <v>53067.4083957814</v>
      </c>
      <c r="T828" s="1">
        <v>-10721.2170504227</v>
      </c>
      <c r="U828" s="1">
        <v>2709109</v>
      </c>
      <c r="V828" s="1">
        <v>1716499</v>
      </c>
      <c r="W828" s="1">
        <v>659343</v>
      </c>
      <c r="X828" s="1">
        <v>0.99947155216440497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39563.669159204299</v>
      </c>
      <c r="E829" s="1">
        <v>53067.408395776103</v>
      </c>
      <c r="F829" s="1">
        <v>-13503.739236523001</v>
      </c>
      <c r="G829" s="1">
        <v>2545449</v>
      </c>
      <c r="H829" s="1">
        <v>1799703</v>
      </c>
      <c r="I829" s="1">
        <v>659343</v>
      </c>
      <c r="J829" s="1">
        <v>0.99947155216440497</v>
      </c>
      <c r="K829" s="1">
        <v>45969.5283907216</v>
      </c>
      <c r="L829" s="1">
        <v>50049.079126454002</v>
      </c>
      <c r="M829" s="1">
        <v>-4079.5507356849498</v>
      </c>
      <c r="N829" s="1">
        <v>3489001</v>
      </c>
      <c r="O829" s="1">
        <v>1525824</v>
      </c>
      <c r="P829" s="1">
        <v>605261</v>
      </c>
      <c r="Q829" s="1">
        <v>0.94262433970479198</v>
      </c>
      <c r="R829" s="1">
        <v>42348.971793173798</v>
      </c>
      <c r="S829" s="1">
        <v>53067.408395781204</v>
      </c>
      <c r="T829" s="1">
        <v>-10718.4366025544</v>
      </c>
      <c r="U829" s="1">
        <v>2704613</v>
      </c>
      <c r="V829" s="1">
        <v>1715707</v>
      </c>
      <c r="W829" s="1">
        <v>659343</v>
      </c>
      <c r="X829" s="1">
        <v>0.99947155216440497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39546.157293780103</v>
      </c>
      <c r="E830" s="1">
        <v>53067.408395775899</v>
      </c>
      <c r="F830" s="1">
        <v>-13521.2511019472</v>
      </c>
      <c r="G830" s="1">
        <v>2549992</v>
      </c>
      <c r="H830" s="1">
        <v>1802188</v>
      </c>
      <c r="I830" s="1">
        <v>659343</v>
      </c>
      <c r="J830" s="1">
        <v>0.99947155216440497</v>
      </c>
      <c r="K830" s="1">
        <v>45936.686316918102</v>
      </c>
      <c r="L830" s="1">
        <v>50017.7097316129</v>
      </c>
      <c r="M830" s="1">
        <v>-4081.0234146473399</v>
      </c>
      <c r="N830" s="1">
        <v>3488965</v>
      </c>
      <c r="O830" s="1">
        <v>1525934</v>
      </c>
      <c r="P830" s="1">
        <v>605276</v>
      </c>
      <c r="Q830" s="1">
        <v>0.94203352853273703</v>
      </c>
      <c r="R830" s="1">
        <v>42349.438604587398</v>
      </c>
      <c r="S830" s="1">
        <v>53067.4083957814</v>
      </c>
      <c r="T830" s="1">
        <v>-10717.9697911408</v>
      </c>
      <c r="U830" s="1">
        <v>2708922</v>
      </c>
      <c r="V830" s="1">
        <v>1716913</v>
      </c>
      <c r="W830" s="1">
        <v>659343</v>
      </c>
      <c r="X830" s="1">
        <v>0.99947155216440497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39602.433412549202</v>
      </c>
      <c r="E831" s="1">
        <v>53067.408395776001</v>
      </c>
      <c r="F831" s="1">
        <v>-13464.974983178399</v>
      </c>
      <c r="G831" s="1">
        <v>2541284</v>
      </c>
      <c r="H831" s="1">
        <v>1796431</v>
      </c>
      <c r="I831" s="1">
        <v>659343</v>
      </c>
      <c r="J831" s="1">
        <v>0.99947155216440497</v>
      </c>
      <c r="K831" s="1">
        <v>45963.574668746398</v>
      </c>
      <c r="L831" s="1">
        <v>50045.217537147299</v>
      </c>
      <c r="M831" s="1">
        <v>-4081.64286835341</v>
      </c>
      <c r="N831" s="1">
        <v>3489030</v>
      </c>
      <c r="O831" s="1">
        <v>1526233</v>
      </c>
      <c r="P831" s="1">
        <v>605720</v>
      </c>
      <c r="Q831" s="1">
        <v>0.94255161053307002</v>
      </c>
      <c r="R831" s="1">
        <v>42362.780115331203</v>
      </c>
      <c r="S831" s="1">
        <v>53067.408395780702</v>
      </c>
      <c r="T831" s="1">
        <v>-10704.628280397499</v>
      </c>
      <c r="U831" s="1">
        <v>2705459</v>
      </c>
      <c r="V831" s="1">
        <v>1714146</v>
      </c>
      <c r="W831" s="1">
        <v>659343</v>
      </c>
      <c r="X831" s="1">
        <v>0.99947155216440497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39582.991833454202</v>
      </c>
      <c r="E832" s="1">
        <v>53067.408395775798</v>
      </c>
      <c r="F832" s="1">
        <v>-13484.4165622733</v>
      </c>
      <c r="G832" s="1">
        <v>2545672</v>
      </c>
      <c r="H832" s="1">
        <v>1798824</v>
      </c>
      <c r="I832" s="1">
        <v>659343</v>
      </c>
      <c r="J832" s="1">
        <v>0.99947155216440497</v>
      </c>
      <c r="K832" s="1">
        <v>46054.663109295398</v>
      </c>
      <c r="L832" s="1">
        <v>50133.5017329931</v>
      </c>
      <c r="M832" s="1">
        <v>-4078.8386236501201</v>
      </c>
      <c r="N832" s="1">
        <v>3488967</v>
      </c>
      <c r="O832" s="1">
        <v>1525623</v>
      </c>
      <c r="P832" s="1">
        <v>605962</v>
      </c>
      <c r="Q832" s="1">
        <v>0.944214355048417</v>
      </c>
      <c r="R832" s="1">
        <v>42358.746211560603</v>
      </c>
      <c r="S832" s="1">
        <v>53067.408395781</v>
      </c>
      <c r="T832" s="1">
        <v>-10708.662184167801</v>
      </c>
      <c r="U832" s="1">
        <v>2705569</v>
      </c>
      <c r="V832" s="1">
        <v>1715200</v>
      </c>
      <c r="W832" s="1">
        <v>659343</v>
      </c>
      <c r="X832" s="1">
        <v>0.99947155216440497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39559.113269739297</v>
      </c>
      <c r="E833" s="1">
        <v>53067.408395775899</v>
      </c>
      <c r="F833" s="1">
        <v>-13508.295125988099</v>
      </c>
      <c r="G833" s="1">
        <v>2547707</v>
      </c>
      <c r="H833" s="1">
        <v>1800765</v>
      </c>
      <c r="I833" s="1">
        <v>659343</v>
      </c>
      <c r="J833" s="1">
        <v>0.99947155216440497</v>
      </c>
      <c r="K833" s="1">
        <v>46024.251419429602</v>
      </c>
      <c r="L833" s="1">
        <v>50104.819164981403</v>
      </c>
      <c r="M833" s="1">
        <v>-4080.5677455045002</v>
      </c>
      <c r="N833" s="1">
        <v>3489023</v>
      </c>
      <c r="O833" s="1">
        <v>1525957</v>
      </c>
      <c r="P833" s="1">
        <v>605840</v>
      </c>
      <c r="Q833" s="1">
        <v>0.94367414757197299</v>
      </c>
      <c r="R833" s="1">
        <v>42341.3808969171</v>
      </c>
      <c r="S833" s="1">
        <v>53067.4083957818</v>
      </c>
      <c r="T833" s="1">
        <v>-10726.0274988117</v>
      </c>
      <c r="U833" s="1">
        <v>2707655</v>
      </c>
      <c r="V833" s="1">
        <v>1717155</v>
      </c>
      <c r="W833" s="1">
        <v>659343</v>
      </c>
      <c r="X833" s="1">
        <v>0.99947155216440497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39557.829487749303</v>
      </c>
      <c r="E834" s="1">
        <v>53067.408395775798</v>
      </c>
      <c r="F834" s="1">
        <v>-13509.578907978101</v>
      </c>
      <c r="G834" s="1">
        <v>2547669</v>
      </c>
      <c r="H834" s="1">
        <v>1800956</v>
      </c>
      <c r="I834" s="1">
        <v>659343</v>
      </c>
      <c r="J834" s="1">
        <v>0.99947155216440497</v>
      </c>
      <c r="K834" s="1">
        <v>46000.330726498301</v>
      </c>
      <c r="L834" s="1">
        <v>50080.312235798898</v>
      </c>
      <c r="M834" s="1">
        <v>-4079.9815092528802</v>
      </c>
      <c r="N834" s="1">
        <v>3489000</v>
      </c>
      <c r="O834" s="1">
        <v>1525910</v>
      </c>
      <c r="P834" s="1">
        <v>605588</v>
      </c>
      <c r="Q834" s="1">
        <v>0.94321258407585595</v>
      </c>
      <c r="R834" s="1">
        <v>42341.595130857699</v>
      </c>
      <c r="S834" s="1">
        <v>53067.408395781298</v>
      </c>
      <c r="T834" s="1">
        <v>-10725.8132648708</v>
      </c>
      <c r="U834" s="1">
        <v>2709241</v>
      </c>
      <c r="V834" s="1">
        <v>1717315</v>
      </c>
      <c r="W834" s="1">
        <v>659343</v>
      </c>
      <c r="X834" s="1">
        <v>0.99947155216440497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39582.470769303</v>
      </c>
      <c r="E835" s="1">
        <v>53067.408395776001</v>
      </c>
      <c r="F835" s="1">
        <v>-13484.9376264243</v>
      </c>
      <c r="G835" s="1">
        <v>2542444</v>
      </c>
      <c r="H835" s="1">
        <v>1797639</v>
      </c>
      <c r="I835" s="1">
        <v>659343</v>
      </c>
      <c r="J835" s="1">
        <v>0.99947155216440497</v>
      </c>
      <c r="K835" s="1">
        <v>46046.1130093092</v>
      </c>
      <c r="L835" s="1">
        <v>50125.619903971601</v>
      </c>
      <c r="M835" s="1">
        <v>-4079.5068946148499</v>
      </c>
      <c r="N835" s="1">
        <v>3489011</v>
      </c>
      <c r="O835" s="1">
        <v>1525724</v>
      </c>
      <c r="P835" s="1">
        <v>606082</v>
      </c>
      <c r="Q835" s="1">
        <v>0.94406590868322604</v>
      </c>
      <c r="R835" s="1">
        <v>42368.186700760401</v>
      </c>
      <c r="S835" s="1">
        <v>53067.408395781102</v>
      </c>
      <c r="T835" s="1">
        <v>-10699.221694968101</v>
      </c>
      <c r="U835" s="1">
        <v>2702873</v>
      </c>
      <c r="V835" s="1">
        <v>1712784</v>
      </c>
      <c r="W835" s="1">
        <v>659343</v>
      </c>
      <c r="X835" s="1">
        <v>0.99947155216440497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39547.723006664397</v>
      </c>
      <c r="E836" s="1">
        <v>53067.408395776198</v>
      </c>
      <c r="F836" s="1">
        <v>-13519.685389063199</v>
      </c>
      <c r="G836" s="1">
        <v>2543638</v>
      </c>
      <c r="H836" s="1">
        <v>1799815</v>
      </c>
      <c r="I836" s="1">
        <v>659343</v>
      </c>
      <c r="J836" s="1">
        <v>0.99947155216440497</v>
      </c>
      <c r="K836" s="1">
        <v>46009.539607757601</v>
      </c>
      <c r="L836" s="1">
        <v>50089.599209058797</v>
      </c>
      <c r="M836" s="1">
        <v>-4080.0596012536998</v>
      </c>
      <c r="N836" s="1">
        <v>3488986</v>
      </c>
      <c r="O836" s="1">
        <v>1525816</v>
      </c>
      <c r="P836" s="1">
        <v>605435</v>
      </c>
      <c r="Q836" s="1">
        <v>0.94338749492715901</v>
      </c>
      <c r="R836" s="1">
        <v>42338.407653059301</v>
      </c>
      <c r="S836" s="1">
        <v>53067.4083957814</v>
      </c>
      <c r="T836" s="1">
        <v>-10729.000742669101</v>
      </c>
      <c r="U836" s="1">
        <v>2706547</v>
      </c>
      <c r="V836" s="1">
        <v>1716265</v>
      </c>
      <c r="W836" s="1">
        <v>659343</v>
      </c>
      <c r="X836" s="1">
        <v>0.99947155216440497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39550.830207837898</v>
      </c>
      <c r="E837" s="1">
        <v>53067.408395776198</v>
      </c>
      <c r="F837" s="1">
        <v>-13516.578187889399</v>
      </c>
      <c r="G837" s="1">
        <v>2546739</v>
      </c>
      <c r="H837" s="1">
        <v>1800929</v>
      </c>
      <c r="I837" s="1">
        <v>659343</v>
      </c>
      <c r="J837" s="1">
        <v>0.99947155216440497</v>
      </c>
      <c r="K837" s="1">
        <v>46044.0781520987</v>
      </c>
      <c r="L837" s="1">
        <v>50124.2357493991</v>
      </c>
      <c r="M837" s="1">
        <v>-4080.1575972529099</v>
      </c>
      <c r="N837" s="1">
        <v>3489017</v>
      </c>
      <c r="O837" s="1">
        <v>1525878</v>
      </c>
      <c r="P837" s="1">
        <v>605788</v>
      </c>
      <c r="Q837" s="1">
        <v>0.94403983951647397</v>
      </c>
      <c r="R837" s="1">
        <v>42328.228935281899</v>
      </c>
      <c r="S837" s="1">
        <v>53067.408395781204</v>
      </c>
      <c r="T837" s="1">
        <v>-10739.179460446499</v>
      </c>
      <c r="U837" s="1">
        <v>2708076</v>
      </c>
      <c r="V837" s="1">
        <v>1718146</v>
      </c>
      <c r="W837" s="1">
        <v>659343</v>
      </c>
      <c r="X837" s="1">
        <v>0.99947155216440497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39563.412662080402</v>
      </c>
      <c r="E838" s="1">
        <v>53067.408395775899</v>
      </c>
      <c r="F838" s="1">
        <v>-13503.9957336471</v>
      </c>
      <c r="G838" s="1">
        <v>2547890</v>
      </c>
      <c r="H838" s="1">
        <v>1800904</v>
      </c>
      <c r="I838" s="1">
        <v>659343</v>
      </c>
      <c r="J838" s="1">
        <v>0.99947155216440497</v>
      </c>
      <c r="K838" s="1">
        <v>45966.585614345997</v>
      </c>
      <c r="L838" s="1">
        <v>50047.289432413301</v>
      </c>
      <c r="M838" s="1">
        <v>-4080.7038180198601</v>
      </c>
      <c r="N838" s="1">
        <v>3488978</v>
      </c>
      <c r="O838" s="1">
        <v>1525928</v>
      </c>
      <c r="P838" s="1">
        <v>605170</v>
      </c>
      <c r="Q838" s="1">
        <v>0.94259063260783305</v>
      </c>
      <c r="R838" s="1">
        <v>42345.099558603499</v>
      </c>
      <c r="S838" s="1">
        <v>53067.408395781204</v>
      </c>
      <c r="T838" s="1">
        <v>-10722.3088371251</v>
      </c>
      <c r="U838" s="1">
        <v>2708292</v>
      </c>
      <c r="V838" s="1">
        <v>1716613</v>
      </c>
      <c r="W838" s="1">
        <v>659343</v>
      </c>
      <c r="X838" s="1">
        <v>0.99947155216440497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39547.001492237803</v>
      </c>
      <c r="E839" s="1">
        <v>53067.408395776103</v>
      </c>
      <c r="F839" s="1">
        <v>-13520.4069034896</v>
      </c>
      <c r="G839" s="1">
        <v>2548129</v>
      </c>
      <c r="H839" s="1">
        <v>1801714</v>
      </c>
      <c r="I839" s="1">
        <v>659343</v>
      </c>
      <c r="J839" s="1">
        <v>0.99947155216440497</v>
      </c>
      <c r="K839" s="1">
        <v>46011.397088413702</v>
      </c>
      <c r="L839" s="1">
        <v>50093.046826439102</v>
      </c>
      <c r="M839" s="1">
        <v>-4081.6497379780999</v>
      </c>
      <c r="N839" s="1">
        <v>3489029</v>
      </c>
      <c r="O839" s="1">
        <v>1526201</v>
      </c>
      <c r="P839" s="1">
        <v>605112</v>
      </c>
      <c r="Q839" s="1">
        <v>0.94345242735176504</v>
      </c>
      <c r="R839" s="1">
        <v>42344.720661506901</v>
      </c>
      <c r="S839" s="1">
        <v>53067.408395781102</v>
      </c>
      <c r="T839" s="1">
        <v>-10722.687734221399</v>
      </c>
      <c r="U839" s="1">
        <v>2709026</v>
      </c>
      <c r="V839" s="1">
        <v>1716949</v>
      </c>
      <c r="W839" s="1">
        <v>659343</v>
      </c>
      <c r="X839" s="1">
        <v>0.99947155216440497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39547.456636946903</v>
      </c>
      <c r="E840" s="1">
        <v>53067.408395775899</v>
      </c>
      <c r="F840" s="1">
        <v>-13519.9517587805</v>
      </c>
      <c r="G840" s="1">
        <v>2548729</v>
      </c>
      <c r="H840" s="1">
        <v>1801601</v>
      </c>
      <c r="I840" s="1">
        <v>659343</v>
      </c>
      <c r="J840" s="1">
        <v>0.99947155216440497</v>
      </c>
      <c r="K840" s="1">
        <v>45955.193501874601</v>
      </c>
      <c r="L840" s="1">
        <v>50035.726155119097</v>
      </c>
      <c r="M840" s="1">
        <v>-4080.5326531966698</v>
      </c>
      <c r="N840" s="1">
        <v>3488927</v>
      </c>
      <c r="O840" s="1">
        <v>1525953</v>
      </c>
      <c r="P840" s="1">
        <v>604987</v>
      </c>
      <c r="Q840" s="1">
        <v>0.94237284984708802</v>
      </c>
      <c r="R840" s="1">
        <v>42357.373925973501</v>
      </c>
      <c r="S840" s="1">
        <v>53067.408395781</v>
      </c>
      <c r="T840" s="1">
        <v>-10710.034469755001</v>
      </c>
      <c r="U840" s="1">
        <v>2705642</v>
      </c>
      <c r="V840" s="1">
        <v>1714725</v>
      </c>
      <c r="W840" s="1">
        <v>659343</v>
      </c>
      <c r="X840" s="1">
        <v>0.99947155216440497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39549.914188467599</v>
      </c>
      <c r="E841" s="1">
        <v>53067.408395776001</v>
      </c>
      <c r="F841" s="1">
        <v>-13517.494207259801</v>
      </c>
      <c r="G841" s="1">
        <v>2548810</v>
      </c>
      <c r="H841" s="1">
        <v>1802354</v>
      </c>
      <c r="I841" s="1">
        <v>659343</v>
      </c>
      <c r="J841" s="1">
        <v>0.99947155216440497</v>
      </c>
      <c r="K841" s="1">
        <v>45982.635655551101</v>
      </c>
      <c r="L841" s="1">
        <v>50062.128590167398</v>
      </c>
      <c r="M841" s="1">
        <v>-4079.4929345689402</v>
      </c>
      <c r="N841" s="1">
        <v>3488988</v>
      </c>
      <c r="O841" s="1">
        <v>1525724</v>
      </c>
      <c r="P841" s="1">
        <v>604815</v>
      </c>
      <c r="Q841" s="1">
        <v>0.94287011330006099</v>
      </c>
      <c r="R841" s="1">
        <v>42352.301185609802</v>
      </c>
      <c r="S841" s="1">
        <v>53067.4083957818</v>
      </c>
      <c r="T841" s="1">
        <v>-10715.1072101187</v>
      </c>
      <c r="U841" s="1">
        <v>2705315</v>
      </c>
      <c r="V841" s="1">
        <v>1715566</v>
      </c>
      <c r="W841" s="1">
        <v>659343</v>
      </c>
      <c r="X841" s="1">
        <v>0.99947155216440497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39566.158269750398</v>
      </c>
      <c r="E842" s="1">
        <v>53067.408395776001</v>
      </c>
      <c r="F842" s="1">
        <v>-13501.2501259771</v>
      </c>
      <c r="G842" s="1">
        <v>2546823</v>
      </c>
      <c r="H842" s="1">
        <v>1800393</v>
      </c>
      <c r="I842" s="1">
        <v>659343</v>
      </c>
      <c r="J842" s="1">
        <v>0.99947155216440497</v>
      </c>
      <c r="K842" s="1">
        <v>45956.1095049219</v>
      </c>
      <c r="L842" s="1">
        <v>50036.353356570296</v>
      </c>
      <c r="M842" s="1">
        <v>-4080.2438516009302</v>
      </c>
      <c r="N842" s="1">
        <v>3488942</v>
      </c>
      <c r="O842" s="1">
        <v>1525813</v>
      </c>
      <c r="P842" s="1">
        <v>605285</v>
      </c>
      <c r="Q842" s="1">
        <v>0.94238466255902198</v>
      </c>
      <c r="R842" s="1">
        <v>42344.711450917399</v>
      </c>
      <c r="S842" s="1">
        <v>53067.408395781298</v>
      </c>
      <c r="T842" s="1">
        <v>-10722.696944810999</v>
      </c>
      <c r="U842" s="1">
        <v>2703226</v>
      </c>
      <c r="V842" s="1">
        <v>1715315</v>
      </c>
      <c r="W842" s="1">
        <v>659343</v>
      </c>
      <c r="X842" s="1">
        <v>0.99947155216440497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39575.261242730601</v>
      </c>
      <c r="E843" s="1">
        <v>53067.408395775899</v>
      </c>
      <c r="F843" s="1">
        <v>-13492.1471529968</v>
      </c>
      <c r="G843" s="1">
        <v>2547255</v>
      </c>
      <c r="H843" s="1">
        <v>1799945</v>
      </c>
      <c r="I843" s="1">
        <v>659343</v>
      </c>
      <c r="J843" s="1">
        <v>0.99947155216440497</v>
      </c>
      <c r="K843" s="1">
        <v>45985.054011472603</v>
      </c>
      <c r="L843" s="1">
        <v>50065.543373787201</v>
      </c>
      <c r="M843" s="1">
        <v>-4080.4893622672598</v>
      </c>
      <c r="N843" s="1">
        <v>3488971</v>
      </c>
      <c r="O843" s="1">
        <v>1525942</v>
      </c>
      <c r="P843" s="1">
        <v>605460</v>
      </c>
      <c r="Q843" s="1">
        <v>0.94293442733362298</v>
      </c>
      <c r="R843" s="1">
        <v>42353.277700227802</v>
      </c>
      <c r="S843" s="1">
        <v>53067.408395781298</v>
      </c>
      <c r="T843" s="1">
        <v>-10714.1306955011</v>
      </c>
      <c r="U843" s="1">
        <v>2704913</v>
      </c>
      <c r="V843" s="1">
        <v>1715258</v>
      </c>
      <c r="W843" s="1">
        <v>659343</v>
      </c>
      <c r="X843" s="1">
        <v>0.99947155216440497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39569.910754837503</v>
      </c>
      <c r="E844" s="1">
        <v>53067.408395776103</v>
      </c>
      <c r="F844" s="1">
        <v>-13497.4976408899</v>
      </c>
      <c r="G844" s="1">
        <v>2546569</v>
      </c>
      <c r="H844" s="1">
        <v>1799874</v>
      </c>
      <c r="I844" s="1">
        <v>659343</v>
      </c>
      <c r="J844" s="1">
        <v>0.99947155216440497</v>
      </c>
      <c r="K844" s="1">
        <v>45974.238551310104</v>
      </c>
      <c r="L844" s="1">
        <v>50053.930000751701</v>
      </c>
      <c r="M844" s="1">
        <v>-4079.6914493938998</v>
      </c>
      <c r="N844" s="1">
        <v>3489020</v>
      </c>
      <c r="O844" s="1">
        <v>1525801</v>
      </c>
      <c r="P844" s="1">
        <v>605529</v>
      </c>
      <c r="Q844" s="1">
        <v>0.94271570106971503</v>
      </c>
      <c r="R844" s="1">
        <v>42355.086098271902</v>
      </c>
      <c r="S844" s="1">
        <v>53067.408395781298</v>
      </c>
      <c r="T844" s="1">
        <v>-10712.3222974565</v>
      </c>
      <c r="U844" s="1">
        <v>2704589</v>
      </c>
      <c r="V844" s="1">
        <v>1714932</v>
      </c>
      <c r="W844" s="1">
        <v>659343</v>
      </c>
      <c r="X844" s="1">
        <v>0.99947155216440497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39547.4763990754</v>
      </c>
      <c r="E845" s="1">
        <v>53067.408395776001</v>
      </c>
      <c r="F845" s="1">
        <v>-13519.9319966521</v>
      </c>
      <c r="G845" s="1">
        <v>2548997</v>
      </c>
      <c r="H845" s="1">
        <v>1802153</v>
      </c>
      <c r="I845" s="1">
        <v>659343</v>
      </c>
      <c r="J845" s="1">
        <v>0.99947155216440497</v>
      </c>
      <c r="K845" s="1">
        <v>45860.217413075101</v>
      </c>
      <c r="L845" s="1">
        <v>49940.953324941896</v>
      </c>
      <c r="M845" s="1">
        <v>-4080.7359118191598</v>
      </c>
      <c r="N845" s="1">
        <v>3489039</v>
      </c>
      <c r="O845" s="1">
        <v>1525868</v>
      </c>
      <c r="P845" s="1">
        <v>604051</v>
      </c>
      <c r="Q845" s="1">
        <v>0.94058789839489199</v>
      </c>
      <c r="R845" s="1">
        <v>42324.774761372501</v>
      </c>
      <c r="S845" s="1">
        <v>53067.408395781902</v>
      </c>
      <c r="T845" s="1">
        <v>-10742.6336343562</v>
      </c>
      <c r="U845" s="1">
        <v>2708682</v>
      </c>
      <c r="V845" s="1">
        <v>1718539</v>
      </c>
      <c r="W845" s="1">
        <v>659343</v>
      </c>
      <c r="X845" s="1">
        <v>0.99947155216440497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39553.362153541297</v>
      </c>
      <c r="E846" s="1">
        <v>53067.408395776103</v>
      </c>
      <c r="F846" s="1">
        <v>-13514.046242186199</v>
      </c>
      <c r="G846" s="1">
        <v>2546592</v>
      </c>
      <c r="H846" s="1">
        <v>1800787</v>
      </c>
      <c r="I846" s="1">
        <v>659343</v>
      </c>
      <c r="J846" s="1">
        <v>0.99947155216440497</v>
      </c>
      <c r="K846" s="1">
        <v>46044.021944111097</v>
      </c>
      <c r="L846" s="1">
        <v>50123.313919929198</v>
      </c>
      <c r="M846" s="1">
        <v>-4079.2919757705999</v>
      </c>
      <c r="N846" s="1">
        <v>3488958</v>
      </c>
      <c r="O846" s="1">
        <v>1525700</v>
      </c>
      <c r="P846" s="1">
        <v>605311</v>
      </c>
      <c r="Q846" s="1">
        <v>0.94402247778054404</v>
      </c>
      <c r="R846" s="1">
        <v>42359.0404229255</v>
      </c>
      <c r="S846" s="1">
        <v>53067.4083957814</v>
      </c>
      <c r="T846" s="1">
        <v>-10708.3679728031</v>
      </c>
      <c r="U846" s="1">
        <v>2704380</v>
      </c>
      <c r="V846" s="1">
        <v>1714765</v>
      </c>
      <c r="W846" s="1">
        <v>659343</v>
      </c>
      <c r="X846" s="1">
        <v>0.99947155216440497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39536.275426749002</v>
      </c>
      <c r="E847" s="1">
        <v>53067.408395776103</v>
      </c>
      <c r="F847" s="1">
        <v>-13531.1329689783</v>
      </c>
      <c r="G847" s="1">
        <v>2551032</v>
      </c>
      <c r="H847" s="1">
        <v>1803565</v>
      </c>
      <c r="I847" s="1">
        <v>659343</v>
      </c>
      <c r="J847" s="1">
        <v>0.99947155216440497</v>
      </c>
      <c r="K847" s="1">
        <v>45928.506612355501</v>
      </c>
      <c r="L847" s="1">
        <v>50007.6608150795</v>
      </c>
      <c r="M847" s="1">
        <v>-4079.15420267629</v>
      </c>
      <c r="N847" s="1">
        <v>3489008</v>
      </c>
      <c r="O847" s="1">
        <v>1525604</v>
      </c>
      <c r="P847" s="1">
        <v>604322</v>
      </c>
      <c r="Q847" s="1">
        <v>0.94184426724207304</v>
      </c>
      <c r="R847" s="1">
        <v>42323.286302698099</v>
      </c>
      <c r="S847" s="1">
        <v>53067.408395781502</v>
      </c>
      <c r="T847" s="1">
        <v>-10744.122093030301</v>
      </c>
      <c r="U847" s="1">
        <v>2711863</v>
      </c>
      <c r="V847" s="1">
        <v>1719821</v>
      </c>
      <c r="W847" s="1">
        <v>659343</v>
      </c>
      <c r="X847" s="1">
        <v>0.99947155216440497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39564.898148056098</v>
      </c>
      <c r="E848" s="1">
        <v>53067.408395775798</v>
      </c>
      <c r="F848" s="1">
        <v>-13502.5102476715</v>
      </c>
      <c r="G848" s="1">
        <v>2546221</v>
      </c>
      <c r="H848" s="1">
        <v>1800122</v>
      </c>
      <c r="I848" s="1">
        <v>659343</v>
      </c>
      <c r="J848" s="1">
        <v>0.99947155216440497</v>
      </c>
      <c r="K848" s="1">
        <v>45929.734951656399</v>
      </c>
      <c r="L848" s="1">
        <v>50008.943321639199</v>
      </c>
      <c r="M848" s="1">
        <v>-4079.2083699354298</v>
      </c>
      <c r="N848" s="1">
        <v>3488965</v>
      </c>
      <c r="O848" s="1">
        <v>1525632</v>
      </c>
      <c r="P848" s="1">
        <v>605059</v>
      </c>
      <c r="Q848" s="1">
        <v>0.94186842197019005</v>
      </c>
      <c r="R848" s="1">
        <v>42350.4600742314</v>
      </c>
      <c r="S848" s="1">
        <v>53067.408395781102</v>
      </c>
      <c r="T848" s="1">
        <v>-10716.948321497101</v>
      </c>
      <c r="U848" s="1">
        <v>2702568</v>
      </c>
      <c r="V848" s="1">
        <v>1714005</v>
      </c>
      <c r="W848" s="1">
        <v>659343</v>
      </c>
      <c r="X848" s="1">
        <v>0.99947155216440497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39559.825733251302</v>
      </c>
      <c r="E849" s="1">
        <v>53067.408395776103</v>
      </c>
      <c r="F849" s="1">
        <v>-13507.582662476399</v>
      </c>
      <c r="G849" s="1">
        <v>2545154</v>
      </c>
      <c r="H849" s="1">
        <v>1799511</v>
      </c>
      <c r="I849" s="1">
        <v>659343</v>
      </c>
      <c r="J849" s="1">
        <v>0.99947155216440497</v>
      </c>
      <c r="K849" s="1">
        <v>45955.3155889802</v>
      </c>
      <c r="L849" s="1">
        <v>50034.3264817491</v>
      </c>
      <c r="M849" s="1">
        <v>-4079.0108927216802</v>
      </c>
      <c r="N849" s="1">
        <v>3488955</v>
      </c>
      <c r="O849" s="1">
        <v>1525581</v>
      </c>
      <c r="P849" s="1">
        <v>605322</v>
      </c>
      <c r="Q849" s="1">
        <v>0.94234648839931001</v>
      </c>
      <c r="R849" s="1">
        <v>42349.164424261602</v>
      </c>
      <c r="S849" s="1">
        <v>53067.408395781902</v>
      </c>
      <c r="T849" s="1">
        <v>-10718.2439714668</v>
      </c>
      <c r="U849" s="1">
        <v>2704745</v>
      </c>
      <c r="V849" s="1">
        <v>1715557</v>
      </c>
      <c r="W849" s="1">
        <v>659343</v>
      </c>
      <c r="X849" s="1">
        <v>0.99947155216440497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39563.476657183899</v>
      </c>
      <c r="E850" s="1">
        <v>53067.408395776103</v>
      </c>
      <c r="F850" s="1">
        <v>-13503.931738543601</v>
      </c>
      <c r="G850" s="1">
        <v>2548068</v>
      </c>
      <c r="H850" s="1">
        <v>1801457</v>
      </c>
      <c r="I850" s="1">
        <v>659343</v>
      </c>
      <c r="J850" s="1">
        <v>0.99947155216440497</v>
      </c>
      <c r="K850" s="1">
        <v>45974.269789438003</v>
      </c>
      <c r="L850" s="1">
        <v>50055.117164678501</v>
      </c>
      <c r="M850" s="1">
        <v>-4080.8473751931701</v>
      </c>
      <c r="N850" s="1">
        <v>3488991</v>
      </c>
      <c r="O850" s="1">
        <v>1525994</v>
      </c>
      <c r="P850" s="1">
        <v>605515</v>
      </c>
      <c r="Q850" s="1">
        <v>0.94273806011471695</v>
      </c>
      <c r="R850" s="1">
        <v>42348.334622860901</v>
      </c>
      <c r="S850" s="1">
        <v>53067.408395781298</v>
      </c>
      <c r="T850" s="1">
        <v>-10719.073772867499</v>
      </c>
      <c r="U850" s="1">
        <v>2705704</v>
      </c>
      <c r="V850" s="1">
        <v>1715514</v>
      </c>
      <c r="W850" s="1">
        <v>659343</v>
      </c>
      <c r="X850" s="1">
        <v>0.99947155216440497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39542.0878223693</v>
      </c>
      <c r="E851" s="1">
        <v>53067.408395775798</v>
      </c>
      <c r="F851" s="1">
        <v>-13525.3205733581</v>
      </c>
      <c r="G851" s="1">
        <v>2551566</v>
      </c>
      <c r="H851" s="1">
        <v>1803185</v>
      </c>
      <c r="I851" s="1">
        <v>659343</v>
      </c>
      <c r="J851" s="1">
        <v>0.99947155216440497</v>
      </c>
      <c r="K851" s="1">
        <v>45978.077747675299</v>
      </c>
      <c r="L851" s="1">
        <v>50057.2888134612</v>
      </c>
      <c r="M851" s="1">
        <v>-4079.21106573825</v>
      </c>
      <c r="N851" s="1">
        <v>3488952</v>
      </c>
      <c r="O851" s="1">
        <v>1525676</v>
      </c>
      <c r="P851" s="1">
        <v>605011</v>
      </c>
      <c r="Q851" s="1">
        <v>0.94277896094716795</v>
      </c>
      <c r="R851" s="1">
        <v>42327.109435321603</v>
      </c>
      <c r="S851" s="1">
        <v>53067.408395781902</v>
      </c>
      <c r="T851" s="1">
        <v>-10740.298960407201</v>
      </c>
      <c r="U851" s="1">
        <v>2707516</v>
      </c>
      <c r="V851" s="1">
        <v>1718086</v>
      </c>
      <c r="W851" s="1">
        <v>659343</v>
      </c>
      <c r="X851" s="1">
        <v>0.99947155216440497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39574.3455829581</v>
      </c>
      <c r="E852" s="1">
        <v>53067.408395776198</v>
      </c>
      <c r="F852" s="1">
        <v>-13493.0628127697</v>
      </c>
      <c r="G852" s="1">
        <v>2543773</v>
      </c>
      <c r="H852" s="1">
        <v>1798590</v>
      </c>
      <c r="I852" s="1">
        <v>659343</v>
      </c>
      <c r="J852" s="1">
        <v>0.99947155216440497</v>
      </c>
      <c r="K852" s="1">
        <v>46058.379147684398</v>
      </c>
      <c r="L852" s="1">
        <v>50137.6523315866</v>
      </c>
      <c r="M852" s="1">
        <v>-4079.2731838546401</v>
      </c>
      <c r="N852" s="1">
        <v>3489011</v>
      </c>
      <c r="O852" s="1">
        <v>1525741</v>
      </c>
      <c r="P852" s="1">
        <v>605662</v>
      </c>
      <c r="Q852" s="1">
        <v>0.94429252742094605</v>
      </c>
      <c r="R852" s="1">
        <v>42357.611703501803</v>
      </c>
      <c r="S852" s="1">
        <v>53067.408395781298</v>
      </c>
      <c r="T852" s="1">
        <v>-10709.7966922265</v>
      </c>
      <c r="U852" s="1">
        <v>2704549</v>
      </c>
      <c r="V852" s="1">
        <v>1714752</v>
      </c>
      <c r="W852" s="1">
        <v>659343</v>
      </c>
      <c r="X852" s="1">
        <v>0.99947155216440497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39586.871621679296</v>
      </c>
      <c r="E853" s="1">
        <v>53067.408395775899</v>
      </c>
      <c r="F853" s="1">
        <v>-13480.5367740483</v>
      </c>
      <c r="G853" s="1">
        <v>2540122</v>
      </c>
      <c r="H853" s="1">
        <v>1796307</v>
      </c>
      <c r="I853" s="1">
        <v>659343</v>
      </c>
      <c r="J853" s="1">
        <v>0.99947155216440497</v>
      </c>
      <c r="K853" s="1">
        <v>46009.822209436701</v>
      </c>
      <c r="L853" s="1">
        <v>50090.7441830928</v>
      </c>
      <c r="M853" s="1">
        <v>-4080.9219736086102</v>
      </c>
      <c r="N853" s="1">
        <v>3488992</v>
      </c>
      <c r="O853" s="1">
        <v>1526023</v>
      </c>
      <c r="P853" s="1">
        <v>605620</v>
      </c>
      <c r="Q853" s="1">
        <v>0.94340905936774599</v>
      </c>
      <c r="R853" s="1">
        <v>42362.9597693373</v>
      </c>
      <c r="S853" s="1">
        <v>53067.4083957814</v>
      </c>
      <c r="T853" s="1">
        <v>-10704.4486263913</v>
      </c>
      <c r="U853" s="1">
        <v>2704258</v>
      </c>
      <c r="V853" s="1">
        <v>1714041</v>
      </c>
      <c r="W853" s="1">
        <v>659343</v>
      </c>
      <c r="X853" s="1">
        <v>0.99947155216440497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39558.770932166903</v>
      </c>
      <c r="E854" s="1">
        <v>53067.408395776198</v>
      </c>
      <c r="F854" s="1">
        <v>-13508.637463560501</v>
      </c>
      <c r="G854" s="1">
        <v>2550221</v>
      </c>
      <c r="H854" s="1">
        <v>1802457</v>
      </c>
      <c r="I854" s="1">
        <v>659343</v>
      </c>
      <c r="J854" s="1">
        <v>0.99947155216440497</v>
      </c>
      <c r="K854" s="1">
        <v>45991.445674075498</v>
      </c>
      <c r="L854" s="1">
        <v>50072.101720034698</v>
      </c>
      <c r="M854" s="1">
        <v>-4080.65604591173</v>
      </c>
      <c r="N854" s="1">
        <v>3488989</v>
      </c>
      <c r="O854" s="1">
        <v>1525966</v>
      </c>
      <c r="P854" s="1">
        <v>605266</v>
      </c>
      <c r="Q854" s="1">
        <v>0.94305794722467795</v>
      </c>
      <c r="R854" s="1">
        <v>42341.895401498099</v>
      </c>
      <c r="S854" s="1">
        <v>53067.408395780898</v>
      </c>
      <c r="T854" s="1">
        <v>-10725.512994230099</v>
      </c>
      <c r="U854" s="1">
        <v>2704896</v>
      </c>
      <c r="V854" s="1">
        <v>1716246</v>
      </c>
      <c r="W854" s="1">
        <v>659343</v>
      </c>
      <c r="X854" s="1">
        <v>0.99947155216440497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39579.029764244697</v>
      </c>
      <c r="E855" s="1">
        <v>53067.408395776001</v>
      </c>
      <c r="F855" s="1">
        <v>-13488.378631482899</v>
      </c>
      <c r="G855" s="1">
        <v>2544027</v>
      </c>
      <c r="H855" s="1">
        <v>1798404</v>
      </c>
      <c r="I855" s="1">
        <v>659343</v>
      </c>
      <c r="J855" s="1">
        <v>0.99947155216440497</v>
      </c>
      <c r="K855" s="1">
        <v>45952.882982007897</v>
      </c>
      <c r="L855" s="1">
        <v>50032.405891382899</v>
      </c>
      <c r="M855" s="1">
        <v>-4079.5229093274502</v>
      </c>
      <c r="N855" s="1">
        <v>3489025</v>
      </c>
      <c r="O855" s="1">
        <v>1525720</v>
      </c>
      <c r="P855" s="1">
        <v>605152</v>
      </c>
      <c r="Q855" s="1">
        <v>0.94231031600097703</v>
      </c>
      <c r="R855" s="1">
        <v>42361.962287714203</v>
      </c>
      <c r="S855" s="1">
        <v>53067.4083957814</v>
      </c>
      <c r="T855" s="1">
        <v>-10705.446108014299</v>
      </c>
      <c r="U855" s="1">
        <v>2701284</v>
      </c>
      <c r="V855" s="1">
        <v>1713258</v>
      </c>
      <c r="W855" s="1">
        <v>659343</v>
      </c>
      <c r="X855" s="1">
        <v>0.99947155216440497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39551.703150274698</v>
      </c>
      <c r="E856" s="1">
        <v>53067.408395775899</v>
      </c>
      <c r="F856" s="1">
        <v>-13515.7052454529</v>
      </c>
      <c r="G856" s="1">
        <v>2548206</v>
      </c>
      <c r="H856" s="1">
        <v>1801310</v>
      </c>
      <c r="I856" s="1">
        <v>659343</v>
      </c>
      <c r="J856" s="1">
        <v>0.99947155216440497</v>
      </c>
      <c r="K856" s="1">
        <v>45986.658999212203</v>
      </c>
      <c r="L856" s="1">
        <v>50067.332256639696</v>
      </c>
      <c r="M856" s="1">
        <v>-4080.67325737997</v>
      </c>
      <c r="N856" s="1">
        <v>3488955</v>
      </c>
      <c r="O856" s="1">
        <v>1525996</v>
      </c>
      <c r="P856" s="1">
        <v>605392</v>
      </c>
      <c r="Q856" s="1">
        <v>0.94296811915266598</v>
      </c>
      <c r="R856" s="1">
        <v>42351.3692034579</v>
      </c>
      <c r="S856" s="1">
        <v>53067.408395781298</v>
      </c>
      <c r="T856" s="1">
        <v>-10716.0391922706</v>
      </c>
      <c r="U856" s="1">
        <v>2704937</v>
      </c>
      <c r="V856" s="1">
        <v>1715627</v>
      </c>
      <c r="W856" s="1">
        <v>659343</v>
      </c>
      <c r="X856" s="1">
        <v>0.99947155216440497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39540.644470279403</v>
      </c>
      <c r="E857" s="1">
        <v>53067.408395775899</v>
      </c>
      <c r="F857" s="1">
        <v>-13526.7639254479</v>
      </c>
      <c r="G857" s="1">
        <v>2549940</v>
      </c>
      <c r="H857" s="1">
        <v>1803133</v>
      </c>
      <c r="I857" s="1">
        <v>659343</v>
      </c>
      <c r="J857" s="1">
        <v>0.99947155216440497</v>
      </c>
      <c r="K857" s="1">
        <v>46018.964823374801</v>
      </c>
      <c r="L857" s="1">
        <v>50099.146428382403</v>
      </c>
      <c r="M857" s="1">
        <v>-4080.1816049601298</v>
      </c>
      <c r="N857" s="1">
        <v>3488920</v>
      </c>
      <c r="O857" s="1">
        <v>1525839</v>
      </c>
      <c r="P857" s="1">
        <v>606190</v>
      </c>
      <c r="Q857" s="1">
        <v>0.94356730725274196</v>
      </c>
      <c r="R857" s="1">
        <v>42346.701497636401</v>
      </c>
      <c r="S857" s="1">
        <v>53067.408395781204</v>
      </c>
      <c r="T857" s="1">
        <v>-10720.706898091999</v>
      </c>
      <c r="U857" s="1">
        <v>2708767</v>
      </c>
      <c r="V857" s="1">
        <v>1716931</v>
      </c>
      <c r="W857" s="1">
        <v>659343</v>
      </c>
      <c r="X857" s="1">
        <v>0.99947155216440497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39549.205129280403</v>
      </c>
      <c r="E858" s="1">
        <v>53067.408395776001</v>
      </c>
      <c r="F858" s="1">
        <v>-13518.203266447001</v>
      </c>
      <c r="G858" s="1">
        <v>2548023</v>
      </c>
      <c r="H858" s="1">
        <v>1801668</v>
      </c>
      <c r="I858" s="1">
        <v>659343</v>
      </c>
      <c r="J858" s="1">
        <v>0.99947155216440497</v>
      </c>
      <c r="K858" s="1">
        <v>46011.232166666501</v>
      </c>
      <c r="L858" s="1">
        <v>50093.211330448597</v>
      </c>
      <c r="M858" s="1">
        <v>-4081.9791637345202</v>
      </c>
      <c r="N858" s="1">
        <v>3488997</v>
      </c>
      <c r="O858" s="1">
        <v>1526085</v>
      </c>
      <c r="P858" s="1">
        <v>605897</v>
      </c>
      <c r="Q858" s="1">
        <v>0.94345552562021895</v>
      </c>
      <c r="R858" s="1">
        <v>42348.584269674197</v>
      </c>
      <c r="S858" s="1">
        <v>53067.408395781298</v>
      </c>
      <c r="T858" s="1">
        <v>-10718.8241260544</v>
      </c>
      <c r="U858" s="1">
        <v>2704068</v>
      </c>
      <c r="V858" s="1">
        <v>1715668</v>
      </c>
      <c r="W858" s="1">
        <v>659343</v>
      </c>
      <c r="X858" s="1">
        <v>0.99947155216440497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39556.976339097899</v>
      </c>
      <c r="E859" s="1">
        <v>53067.408395776001</v>
      </c>
      <c r="F859" s="1">
        <v>-13510.432056629599</v>
      </c>
      <c r="G859" s="1">
        <v>2550112</v>
      </c>
      <c r="H859" s="1">
        <v>1802067</v>
      </c>
      <c r="I859" s="1">
        <v>659343</v>
      </c>
      <c r="J859" s="1">
        <v>0.99947155216440497</v>
      </c>
      <c r="K859" s="1">
        <v>45952.401720620102</v>
      </c>
      <c r="L859" s="1">
        <v>50031.385809888699</v>
      </c>
      <c r="M859" s="1">
        <v>-4078.9840892209099</v>
      </c>
      <c r="N859" s="1">
        <v>3489017</v>
      </c>
      <c r="O859" s="1">
        <v>1525699</v>
      </c>
      <c r="P859" s="1">
        <v>605454</v>
      </c>
      <c r="Q859" s="1">
        <v>0.94229110378645198</v>
      </c>
      <c r="R859" s="1">
        <v>42358.574677300297</v>
      </c>
      <c r="S859" s="1">
        <v>53067.4083957822</v>
      </c>
      <c r="T859" s="1">
        <v>-10708.833718428001</v>
      </c>
      <c r="U859" s="1">
        <v>2705350</v>
      </c>
      <c r="V859" s="1">
        <v>1714898</v>
      </c>
      <c r="W859" s="1">
        <v>659343</v>
      </c>
      <c r="X859" s="1">
        <v>0.99947155216440497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39568.275546118901</v>
      </c>
      <c r="E860" s="1">
        <v>53067.408395776103</v>
      </c>
      <c r="F860" s="1">
        <v>-13499.132849608601</v>
      </c>
      <c r="G860" s="1">
        <v>2547069</v>
      </c>
      <c r="H860" s="1">
        <v>1799866</v>
      </c>
      <c r="I860" s="1">
        <v>659343</v>
      </c>
      <c r="J860" s="1">
        <v>0.99947155216440497</v>
      </c>
      <c r="K860" s="1">
        <v>45963.587094109003</v>
      </c>
      <c r="L860" s="1">
        <v>50044.935524991997</v>
      </c>
      <c r="M860" s="1">
        <v>-4081.3484308353</v>
      </c>
      <c r="N860" s="1">
        <v>3489021</v>
      </c>
      <c r="O860" s="1">
        <v>1526161</v>
      </c>
      <c r="P860" s="1">
        <v>605381</v>
      </c>
      <c r="Q860" s="1">
        <v>0.942546299116227</v>
      </c>
      <c r="R860" s="1">
        <v>42347.305774866603</v>
      </c>
      <c r="S860" s="1">
        <v>53067.408395781502</v>
      </c>
      <c r="T860" s="1">
        <v>-10720.102620861901</v>
      </c>
      <c r="U860" s="1">
        <v>2706299</v>
      </c>
      <c r="V860" s="1">
        <v>1715981</v>
      </c>
      <c r="W860" s="1">
        <v>659343</v>
      </c>
      <c r="X860" s="1">
        <v>0.99947155216440497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39555.917313364698</v>
      </c>
      <c r="E861" s="1">
        <v>53067.408395776198</v>
      </c>
      <c r="F861" s="1">
        <v>-13511.4910823628</v>
      </c>
      <c r="G861" s="1">
        <v>2549499</v>
      </c>
      <c r="H861" s="1">
        <v>1801980</v>
      </c>
      <c r="I861" s="1">
        <v>659343</v>
      </c>
      <c r="J861" s="1">
        <v>0.99947155216440497</v>
      </c>
      <c r="K861" s="1">
        <v>46064.162235379401</v>
      </c>
      <c r="L861" s="1">
        <v>50144.012880078699</v>
      </c>
      <c r="M861" s="1">
        <v>-4079.85064465198</v>
      </c>
      <c r="N861" s="1">
        <v>3489009</v>
      </c>
      <c r="O861" s="1">
        <v>1525807</v>
      </c>
      <c r="P861" s="1">
        <v>606026</v>
      </c>
      <c r="Q861" s="1">
        <v>0.94441232198915404</v>
      </c>
      <c r="R861" s="1">
        <v>42338.483645150904</v>
      </c>
      <c r="S861" s="1">
        <v>53067.408395781502</v>
      </c>
      <c r="T861" s="1">
        <v>-10728.9247505775</v>
      </c>
      <c r="U861" s="1">
        <v>2706384</v>
      </c>
      <c r="V861" s="1">
        <v>1716482</v>
      </c>
      <c r="W861" s="1">
        <v>659343</v>
      </c>
      <c r="X861" s="1">
        <v>0.99947155216440497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39547.700248391302</v>
      </c>
      <c r="E862" s="1">
        <v>53067.408395776001</v>
      </c>
      <c r="F862" s="1">
        <v>-13519.708147335999</v>
      </c>
      <c r="G862" s="1">
        <v>2551531</v>
      </c>
      <c r="H862" s="1">
        <v>1802697</v>
      </c>
      <c r="I862" s="1">
        <v>659343</v>
      </c>
      <c r="J862" s="1">
        <v>0.99947155216440497</v>
      </c>
      <c r="K862" s="1">
        <v>45976.761382081997</v>
      </c>
      <c r="L862" s="1">
        <v>50057.6534868409</v>
      </c>
      <c r="M862" s="1">
        <v>-4080.89210471141</v>
      </c>
      <c r="N862" s="1">
        <v>3489038</v>
      </c>
      <c r="O862" s="1">
        <v>1526050</v>
      </c>
      <c r="P862" s="1">
        <v>605107</v>
      </c>
      <c r="Q862" s="1">
        <v>0.94278582920548404</v>
      </c>
      <c r="R862" s="1">
        <v>42337.040201130803</v>
      </c>
      <c r="S862" s="1">
        <v>53067.408395781502</v>
      </c>
      <c r="T862" s="1">
        <v>-10730.368194597801</v>
      </c>
      <c r="U862" s="1">
        <v>2707379</v>
      </c>
      <c r="V862" s="1">
        <v>1717388</v>
      </c>
      <c r="W862" s="1">
        <v>659343</v>
      </c>
      <c r="X862" s="1">
        <v>0.99947155216440497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39567.1633083302</v>
      </c>
      <c r="E863" s="1">
        <v>53067.408395776103</v>
      </c>
      <c r="F863" s="1">
        <v>-13500.245087397099</v>
      </c>
      <c r="G863" s="1">
        <v>2544391</v>
      </c>
      <c r="H863" s="1">
        <v>1798982</v>
      </c>
      <c r="I863" s="1">
        <v>659343</v>
      </c>
      <c r="J863" s="1">
        <v>0.99947155216440497</v>
      </c>
      <c r="K863" s="1">
        <v>46003.6857165611</v>
      </c>
      <c r="L863" s="1">
        <v>50084.312216408704</v>
      </c>
      <c r="M863" s="1">
        <v>-4080.6264997999701</v>
      </c>
      <c r="N863" s="1">
        <v>3488989</v>
      </c>
      <c r="O863" s="1">
        <v>1525990</v>
      </c>
      <c r="P863" s="1">
        <v>605988</v>
      </c>
      <c r="Q863" s="1">
        <v>0.94328791970934101</v>
      </c>
      <c r="R863" s="1">
        <v>42355.453901751498</v>
      </c>
      <c r="S863" s="1">
        <v>53067.408395781</v>
      </c>
      <c r="T863" s="1">
        <v>-10711.9544939769</v>
      </c>
      <c r="U863" s="1">
        <v>2704544</v>
      </c>
      <c r="V863" s="1">
        <v>1714663</v>
      </c>
      <c r="W863" s="1">
        <v>659343</v>
      </c>
      <c r="X863" s="1">
        <v>0.99947155216440497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39553.257904898797</v>
      </c>
      <c r="E864" s="1">
        <v>53067.408395775899</v>
      </c>
      <c r="F864" s="1">
        <v>-13514.150490828601</v>
      </c>
      <c r="G864" s="1">
        <v>2548958</v>
      </c>
      <c r="H864" s="1">
        <v>1801492</v>
      </c>
      <c r="I864" s="1">
        <v>659343</v>
      </c>
      <c r="J864" s="1">
        <v>0.99947155216440497</v>
      </c>
      <c r="K864" s="1">
        <v>45971.854214992498</v>
      </c>
      <c r="L864" s="1">
        <v>50053.371971167202</v>
      </c>
      <c r="M864" s="1">
        <v>-4081.5177561270698</v>
      </c>
      <c r="N864" s="1">
        <v>3488997</v>
      </c>
      <c r="O864" s="1">
        <v>1526137</v>
      </c>
      <c r="P864" s="1">
        <v>605140</v>
      </c>
      <c r="Q864" s="1">
        <v>0.94270519114070495</v>
      </c>
      <c r="R864" s="1">
        <v>42350.187326395899</v>
      </c>
      <c r="S864" s="1">
        <v>53067.408395781596</v>
      </c>
      <c r="T864" s="1">
        <v>-10717.2210693328</v>
      </c>
      <c r="U864" s="1">
        <v>2706088</v>
      </c>
      <c r="V864" s="1">
        <v>1715561</v>
      </c>
      <c r="W864" s="1">
        <v>659343</v>
      </c>
      <c r="X864" s="1">
        <v>0.99947155216440497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39548.4398731533</v>
      </c>
      <c r="E865" s="1">
        <v>53067.408395776001</v>
      </c>
      <c r="F865" s="1">
        <v>-13518.9685225743</v>
      </c>
      <c r="G865" s="1">
        <v>2547641</v>
      </c>
      <c r="H865" s="1">
        <v>1801558</v>
      </c>
      <c r="I865" s="1">
        <v>659343</v>
      </c>
      <c r="J865" s="1">
        <v>0.99947155216440497</v>
      </c>
      <c r="K865" s="1">
        <v>46062.631311554498</v>
      </c>
      <c r="L865" s="1">
        <v>50142.503932852997</v>
      </c>
      <c r="M865" s="1">
        <v>-4079.8726212513202</v>
      </c>
      <c r="N865" s="1">
        <v>3488968</v>
      </c>
      <c r="O865" s="1">
        <v>1525720</v>
      </c>
      <c r="P865" s="1">
        <v>605734</v>
      </c>
      <c r="Q865" s="1">
        <v>0.94438390247760495</v>
      </c>
      <c r="R865" s="1">
        <v>42340.721903832899</v>
      </c>
      <c r="S865" s="1">
        <v>53067.408395781</v>
      </c>
      <c r="T865" s="1">
        <v>-10726.6864918956</v>
      </c>
      <c r="U865" s="1">
        <v>2707462</v>
      </c>
      <c r="V865" s="1">
        <v>1716466</v>
      </c>
      <c r="W865" s="1">
        <v>659343</v>
      </c>
      <c r="X865" s="1">
        <v>0.99947155216440497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39533.880351633401</v>
      </c>
      <c r="E866" s="1">
        <v>53067.408395775899</v>
      </c>
      <c r="F866" s="1">
        <v>-13533.5280440938</v>
      </c>
      <c r="G866" s="1">
        <v>2553721</v>
      </c>
      <c r="H866" s="1">
        <v>1804565</v>
      </c>
      <c r="I866" s="1">
        <v>659343</v>
      </c>
      <c r="J866" s="1">
        <v>0.99947155216440497</v>
      </c>
      <c r="K866" s="1">
        <v>45927.626769166403</v>
      </c>
      <c r="L866" s="1">
        <v>50008.020555927797</v>
      </c>
      <c r="M866" s="1">
        <v>-4080.3937867136001</v>
      </c>
      <c r="N866" s="1">
        <v>3488988</v>
      </c>
      <c r="O866" s="1">
        <v>1525941</v>
      </c>
      <c r="P866" s="1">
        <v>605287</v>
      </c>
      <c r="Q866" s="1">
        <v>0.94185104260108798</v>
      </c>
      <c r="R866" s="1">
        <v>42336.056135130602</v>
      </c>
      <c r="S866" s="1">
        <v>53067.408395781902</v>
      </c>
      <c r="T866" s="1">
        <v>-10731.3522605978</v>
      </c>
      <c r="U866" s="1">
        <v>2710818</v>
      </c>
      <c r="V866" s="1">
        <v>1718537</v>
      </c>
      <c r="W866" s="1">
        <v>659343</v>
      </c>
      <c r="X866" s="1">
        <v>0.99947155216440497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39569.921508638603</v>
      </c>
      <c r="E867" s="1">
        <v>53067.408395776001</v>
      </c>
      <c r="F867" s="1">
        <v>-13497.4868870889</v>
      </c>
      <c r="G867" s="1">
        <v>2544830</v>
      </c>
      <c r="H867" s="1">
        <v>1799200</v>
      </c>
      <c r="I867" s="1">
        <v>659343</v>
      </c>
      <c r="J867" s="1">
        <v>0.99947155216440497</v>
      </c>
      <c r="K867" s="1">
        <v>46003.5323284654</v>
      </c>
      <c r="L867" s="1">
        <v>50084.6531913906</v>
      </c>
      <c r="M867" s="1">
        <v>-4081.12086287796</v>
      </c>
      <c r="N867" s="1">
        <v>3488999</v>
      </c>
      <c r="O867" s="1">
        <v>1525973</v>
      </c>
      <c r="P867" s="1">
        <v>605104</v>
      </c>
      <c r="Q867" s="1">
        <v>0.94329434163204295</v>
      </c>
      <c r="R867" s="1">
        <v>42351.040708098801</v>
      </c>
      <c r="S867" s="1">
        <v>53067.408395781204</v>
      </c>
      <c r="T867" s="1">
        <v>-10716.367687629199</v>
      </c>
      <c r="U867" s="1">
        <v>2705981</v>
      </c>
      <c r="V867" s="1">
        <v>1715390</v>
      </c>
      <c r="W867" s="1">
        <v>659343</v>
      </c>
      <c r="X867" s="1">
        <v>0.99947155216440497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39548.073453701698</v>
      </c>
      <c r="E868" s="1">
        <v>53067.408395776103</v>
      </c>
      <c r="F868" s="1">
        <v>-13519.3349420256</v>
      </c>
      <c r="G868" s="1">
        <v>2550481</v>
      </c>
      <c r="H868" s="1">
        <v>1802454</v>
      </c>
      <c r="I868" s="1">
        <v>659343</v>
      </c>
      <c r="J868" s="1">
        <v>0.99947155216440497</v>
      </c>
      <c r="K868" s="1">
        <v>45960.367071455403</v>
      </c>
      <c r="L868" s="1">
        <v>50040.964143085599</v>
      </c>
      <c r="M868" s="1">
        <v>-4080.5970715828698</v>
      </c>
      <c r="N868" s="1">
        <v>3488959</v>
      </c>
      <c r="O868" s="1">
        <v>1525815</v>
      </c>
      <c r="P868" s="1">
        <v>605246</v>
      </c>
      <c r="Q868" s="1">
        <v>0.94247150211072295</v>
      </c>
      <c r="R868" s="1">
        <v>42346.792605351598</v>
      </c>
      <c r="S868" s="1">
        <v>53067.408395781902</v>
      </c>
      <c r="T868" s="1">
        <v>-10720.6157903769</v>
      </c>
      <c r="U868" s="1">
        <v>2707663</v>
      </c>
      <c r="V868" s="1">
        <v>1716483</v>
      </c>
      <c r="W868" s="1">
        <v>659343</v>
      </c>
      <c r="X868" s="1">
        <v>0.99947155216440497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39543.697532942802</v>
      </c>
      <c r="E869" s="1">
        <v>53067.408395776103</v>
      </c>
      <c r="F869" s="1">
        <v>-13523.710862784799</v>
      </c>
      <c r="G869" s="1">
        <v>2552834</v>
      </c>
      <c r="H869" s="1">
        <v>1803492</v>
      </c>
      <c r="I869" s="1">
        <v>659343</v>
      </c>
      <c r="J869" s="1">
        <v>0.99947155216440497</v>
      </c>
      <c r="K869" s="1">
        <v>45984.784140354197</v>
      </c>
      <c r="L869" s="1">
        <v>50063.595036392297</v>
      </c>
      <c r="M869" s="1">
        <v>-4078.8108959904398</v>
      </c>
      <c r="N869" s="1">
        <v>3488959</v>
      </c>
      <c r="O869" s="1">
        <v>1525580</v>
      </c>
      <c r="P869" s="1">
        <v>605702</v>
      </c>
      <c r="Q869" s="1">
        <v>0.94289773234777396</v>
      </c>
      <c r="R869" s="1">
        <v>42336.416298695498</v>
      </c>
      <c r="S869" s="1">
        <v>53067.408395781102</v>
      </c>
      <c r="T869" s="1">
        <v>-10730.992097033</v>
      </c>
      <c r="U869" s="1">
        <v>2710905</v>
      </c>
      <c r="V869" s="1">
        <v>1718635</v>
      </c>
      <c r="W869" s="1">
        <v>659343</v>
      </c>
      <c r="X869" s="1">
        <v>0.99947155216440497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39539.027768505999</v>
      </c>
      <c r="E870" s="1">
        <v>53067.408395776001</v>
      </c>
      <c r="F870" s="1">
        <v>-13528.380627221501</v>
      </c>
      <c r="G870" s="1">
        <v>2549072</v>
      </c>
      <c r="H870" s="1">
        <v>1802747</v>
      </c>
      <c r="I870" s="1">
        <v>659343</v>
      </c>
      <c r="J870" s="1">
        <v>0.99947155216440497</v>
      </c>
      <c r="K870" s="1">
        <v>45919.377078231199</v>
      </c>
      <c r="L870" s="1">
        <v>49999.567746820401</v>
      </c>
      <c r="M870" s="1">
        <v>-4080.1906685417398</v>
      </c>
      <c r="N870" s="1">
        <v>3489028</v>
      </c>
      <c r="O870" s="1">
        <v>1525892</v>
      </c>
      <c r="P870" s="1">
        <v>604645</v>
      </c>
      <c r="Q870" s="1">
        <v>0.94169184239715897</v>
      </c>
      <c r="R870" s="1">
        <v>42344.342855442199</v>
      </c>
      <c r="S870" s="1">
        <v>53067.408395781502</v>
      </c>
      <c r="T870" s="1">
        <v>-10723.065540286399</v>
      </c>
      <c r="U870" s="1">
        <v>2706420</v>
      </c>
      <c r="V870" s="1">
        <v>1716201</v>
      </c>
      <c r="W870" s="1">
        <v>659343</v>
      </c>
      <c r="X870" s="1">
        <v>0.99947155216440497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39566.674259435698</v>
      </c>
      <c r="E871" s="1">
        <v>53067.408395775899</v>
      </c>
      <c r="F871" s="1">
        <v>-13500.7341362919</v>
      </c>
      <c r="G871" s="1">
        <v>2544076</v>
      </c>
      <c r="H871" s="1">
        <v>1799187</v>
      </c>
      <c r="I871" s="1">
        <v>659343</v>
      </c>
      <c r="J871" s="1">
        <v>0.99947155216440497</v>
      </c>
      <c r="K871" s="1">
        <v>46036.922839958701</v>
      </c>
      <c r="L871" s="1">
        <v>50117.720721901998</v>
      </c>
      <c r="M871" s="1">
        <v>-4080.79788189592</v>
      </c>
      <c r="N871" s="1">
        <v>3489015</v>
      </c>
      <c r="O871" s="1">
        <v>1525998</v>
      </c>
      <c r="P871" s="1">
        <v>605801</v>
      </c>
      <c r="Q871" s="1">
        <v>0.94391713549074396</v>
      </c>
      <c r="R871" s="1">
        <v>42347.331839393803</v>
      </c>
      <c r="S871" s="1">
        <v>53067.408395781204</v>
      </c>
      <c r="T871" s="1">
        <v>-10720.076556334499</v>
      </c>
      <c r="U871" s="1">
        <v>2707235</v>
      </c>
      <c r="V871" s="1">
        <v>1716112</v>
      </c>
      <c r="W871" s="1">
        <v>659343</v>
      </c>
      <c r="X871" s="1">
        <v>0.99947155216440497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39543.888894430602</v>
      </c>
      <c r="E872" s="1">
        <v>53067.408395776103</v>
      </c>
      <c r="F872" s="1">
        <v>-13523.5195012969</v>
      </c>
      <c r="G872" s="1">
        <v>2549106</v>
      </c>
      <c r="H872" s="1">
        <v>1801950</v>
      </c>
      <c r="I872" s="1">
        <v>659343</v>
      </c>
      <c r="J872" s="1">
        <v>0.99947155216440497</v>
      </c>
      <c r="K872" s="1">
        <v>46020.069613056097</v>
      </c>
      <c r="L872" s="1">
        <v>50099.6089572294</v>
      </c>
      <c r="M872" s="1">
        <v>-4079.5393441257302</v>
      </c>
      <c r="N872" s="1">
        <v>3488946</v>
      </c>
      <c r="O872" s="1">
        <v>1525770</v>
      </c>
      <c r="P872" s="1">
        <v>605823</v>
      </c>
      <c r="Q872" s="1">
        <v>0.94357601852089201</v>
      </c>
      <c r="R872" s="1">
        <v>42337.492056423398</v>
      </c>
      <c r="S872" s="1">
        <v>53067.408395781</v>
      </c>
      <c r="T872" s="1">
        <v>-10729.9163393053</v>
      </c>
      <c r="U872" s="1">
        <v>2707042</v>
      </c>
      <c r="V872" s="1">
        <v>1716939</v>
      </c>
      <c r="W872" s="1">
        <v>659343</v>
      </c>
      <c r="X872" s="1">
        <v>0.99947155216440497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39591.3865563133</v>
      </c>
      <c r="E873" s="1">
        <v>53067.408395776103</v>
      </c>
      <c r="F873" s="1">
        <v>-13476.021839414399</v>
      </c>
      <c r="G873" s="1">
        <v>2542892</v>
      </c>
      <c r="H873" s="1">
        <v>1797098</v>
      </c>
      <c r="I873" s="1">
        <v>659343</v>
      </c>
      <c r="J873" s="1">
        <v>0.99947155216440497</v>
      </c>
      <c r="K873" s="1">
        <v>46024.897699363901</v>
      </c>
      <c r="L873" s="1">
        <v>50104.872006044097</v>
      </c>
      <c r="M873" s="1">
        <v>-4079.97430663257</v>
      </c>
      <c r="N873" s="1">
        <v>3488986</v>
      </c>
      <c r="O873" s="1">
        <v>1525851</v>
      </c>
      <c r="P873" s="1">
        <v>605665</v>
      </c>
      <c r="Q873" s="1">
        <v>0.94367514278053299</v>
      </c>
      <c r="R873" s="1">
        <v>42366.931078971298</v>
      </c>
      <c r="S873" s="1">
        <v>53067.408395781204</v>
      </c>
      <c r="T873" s="1">
        <v>-10700.4773167574</v>
      </c>
      <c r="U873" s="1">
        <v>2700136</v>
      </c>
      <c r="V873" s="1">
        <v>1712774</v>
      </c>
      <c r="W873" s="1">
        <v>659343</v>
      </c>
      <c r="X873" s="1">
        <v>0.99947155216440497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39578.400901296001</v>
      </c>
      <c r="E874" s="1">
        <v>53067.408395776103</v>
      </c>
      <c r="F874" s="1">
        <v>-13489.0074944314</v>
      </c>
      <c r="G874" s="1">
        <v>2543826</v>
      </c>
      <c r="H874" s="1">
        <v>1797948</v>
      </c>
      <c r="I874" s="1">
        <v>659343</v>
      </c>
      <c r="J874" s="1">
        <v>0.99947155216440497</v>
      </c>
      <c r="K874" s="1">
        <v>46055.635754362098</v>
      </c>
      <c r="L874" s="1">
        <v>50136.266528385997</v>
      </c>
      <c r="M874" s="1">
        <v>-4080.6307739762501</v>
      </c>
      <c r="N874" s="1">
        <v>3488966</v>
      </c>
      <c r="O874" s="1">
        <v>1525892</v>
      </c>
      <c r="P874" s="1">
        <v>606270</v>
      </c>
      <c r="Q874" s="1">
        <v>0.94426642720393095</v>
      </c>
      <c r="R874" s="1">
        <v>42363.834041089402</v>
      </c>
      <c r="S874" s="1">
        <v>53067.408395781698</v>
      </c>
      <c r="T874" s="1">
        <v>-10703.5743546392</v>
      </c>
      <c r="U874" s="1">
        <v>2702388</v>
      </c>
      <c r="V874" s="1">
        <v>1713660</v>
      </c>
      <c r="W874" s="1">
        <v>659343</v>
      </c>
      <c r="X874" s="1">
        <v>0.99947155216440497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39553.458554278601</v>
      </c>
      <c r="E875" s="1">
        <v>53067.408395776001</v>
      </c>
      <c r="F875" s="1">
        <v>-13513.949841448801</v>
      </c>
      <c r="G875" s="1">
        <v>2550334</v>
      </c>
      <c r="H875" s="1">
        <v>1802215</v>
      </c>
      <c r="I875" s="1">
        <v>659343</v>
      </c>
      <c r="J875" s="1">
        <v>0.99947155216440497</v>
      </c>
      <c r="K875" s="1">
        <v>45942.414561664198</v>
      </c>
      <c r="L875" s="1">
        <v>50022.348713395499</v>
      </c>
      <c r="M875" s="1">
        <v>-4079.9341516838599</v>
      </c>
      <c r="N875" s="1">
        <v>3488975</v>
      </c>
      <c r="O875" s="1">
        <v>1525911</v>
      </c>
      <c r="P875" s="1">
        <v>605113</v>
      </c>
      <c r="Q875" s="1">
        <v>0.94212089911410202</v>
      </c>
      <c r="R875" s="1">
        <v>42322.061916270301</v>
      </c>
      <c r="S875" s="1">
        <v>53067.408395781502</v>
      </c>
      <c r="T875" s="1">
        <v>-10745.346479457899</v>
      </c>
      <c r="U875" s="1">
        <v>2712487</v>
      </c>
      <c r="V875" s="1">
        <v>1719794</v>
      </c>
      <c r="W875" s="1">
        <v>659343</v>
      </c>
      <c r="X875" s="1">
        <v>0.99947155216440497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39559.250214431398</v>
      </c>
      <c r="E876" s="1">
        <v>53067.408395776103</v>
      </c>
      <c r="F876" s="1">
        <v>-13508.1581812963</v>
      </c>
      <c r="G876" s="1">
        <v>2545106</v>
      </c>
      <c r="H876" s="1">
        <v>1799882</v>
      </c>
      <c r="I876" s="1">
        <v>659343</v>
      </c>
      <c r="J876" s="1">
        <v>0.99947155216440497</v>
      </c>
      <c r="K876" s="1">
        <v>45922.696688276497</v>
      </c>
      <c r="L876" s="1">
        <v>50004.035518192701</v>
      </c>
      <c r="M876" s="1">
        <v>-4081.33882986857</v>
      </c>
      <c r="N876" s="1">
        <v>3489044</v>
      </c>
      <c r="O876" s="1">
        <v>1526119</v>
      </c>
      <c r="P876" s="1">
        <v>605122</v>
      </c>
      <c r="Q876" s="1">
        <v>0.94177598840170196</v>
      </c>
      <c r="R876" s="1">
        <v>42348.274533319498</v>
      </c>
      <c r="S876" s="1">
        <v>53067.408395781</v>
      </c>
      <c r="T876" s="1">
        <v>-10719.1338624089</v>
      </c>
      <c r="U876" s="1">
        <v>2705493</v>
      </c>
      <c r="V876" s="1">
        <v>1715583</v>
      </c>
      <c r="W876" s="1">
        <v>659343</v>
      </c>
      <c r="X876" s="1">
        <v>0.99947155216440497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39562.3341993629</v>
      </c>
      <c r="E877" s="1">
        <v>53067.408395775899</v>
      </c>
      <c r="F877" s="1">
        <v>-13505.0741963646</v>
      </c>
      <c r="G877" s="1">
        <v>2547479</v>
      </c>
      <c r="H877" s="1">
        <v>1800628</v>
      </c>
      <c r="I877" s="1">
        <v>659343</v>
      </c>
      <c r="J877" s="1">
        <v>0.99947155216440497</v>
      </c>
      <c r="K877" s="1">
        <v>46011.107974489401</v>
      </c>
      <c r="L877" s="1">
        <v>50091.608165698803</v>
      </c>
      <c r="M877" s="1">
        <v>-4080.5001911620602</v>
      </c>
      <c r="N877" s="1">
        <v>3488958</v>
      </c>
      <c r="O877" s="1">
        <v>1525927</v>
      </c>
      <c r="P877" s="1">
        <v>605507</v>
      </c>
      <c r="Q877" s="1">
        <v>0.94342533161586095</v>
      </c>
      <c r="R877" s="1">
        <v>42335.188717252902</v>
      </c>
      <c r="S877" s="1">
        <v>53067.408395781698</v>
      </c>
      <c r="T877" s="1">
        <v>-10732.2196784757</v>
      </c>
      <c r="U877" s="1">
        <v>2708232</v>
      </c>
      <c r="V877" s="1">
        <v>1717310</v>
      </c>
      <c r="W877" s="1">
        <v>659343</v>
      </c>
      <c r="X877" s="1">
        <v>0.99947155216440497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39558.401298564102</v>
      </c>
      <c r="E878" s="1">
        <v>53067.408395776103</v>
      </c>
      <c r="F878" s="1">
        <v>-13509.0070971635</v>
      </c>
      <c r="G878" s="1">
        <v>2545509</v>
      </c>
      <c r="H878" s="1">
        <v>1799970</v>
      </c>
      <c r="I878" s="1">
        <v>659343</v>
      </c>
      <c r="J878" s="1">
        <v>0.99947155216440497</v>
      </c>
      <c r="K878" s="1">
        <v>45958.932669753398</v>
      </c>
      <c r="L878" s="1">
        <v>50038.936290846897</v>
      </c>
      <c r="M878" s="1">
        <v>-4080.0036210459298</v>
      </c>
      <c r="N878" s="1">
        <v>3488999</v>
      </c>
      <c r="O878" s="1">
        <v>1525795</v>
      </c>
      <c r="P878" s="1">
        <v>605738</v>
      </c>
      <c r="Q878" s="1">
        <v>0.94243330954232096</v>
      </c>
      <c r="R878" s="1">
        <v>42343.925863545097</v>
      </c>
      <c r="S878" s="1">
        <v>53067.408395781502</v>
      </c>
      <c r="T878" s="1">
        <v>-10723.4825321834</v>
      </c>
      <c r="U878" s="1">
        <v>2704702</v>
      </c>
      <c r="V878" s="1">
        <v>1715921</v>
      </c>
      <c r="W878" s="1">
        <v>659343</v>
      </c>
      <c r="X878" s="1">
        <v>0.99947155216440497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39561.009586932603</v>
      </c>
      <c r="E879" s="1">
        <v>53067.408395775899</v>
      </c>
      <c r="F879" s="1">
        <v>-13506.3988087948</v>
      </c>
      <c r="G879" s="1">
        <v>2549504</v>
      </c>
      <c r="H879" s="1">
        <v>1801271</v>
      </c>
      <c r="I879" s="1">
        <v>659343</v>
      </c>
      <c r="J879" s="1">
        <v>0.99947155216440497</v>
      </c>
      <c r="K879" s="1">
        <v>45951.564601357903</v>
      </c>
      <c r="L879" s="1">
        <v>50030.592514685697</v>
      </c>
      <c r="M879" s="1">
        <v>-4079.0279132803498</v>
      </c>
      <c r="N879" s="1">
        <v>3488950</v>
      </c>
      <c r="O879" s="1">
        <v>1525701</v>
      </c>
      <c r="P879" s="1">
        <v>605239</v>
      </c>
      <c r="Q879" s="1">
        <v>0.94227616286487104</v>
      </c>
      <c r="R879" s="1">
        <v>42324.5498782223</v>
      </c>
      <c r="S879" s="1">
        <v>53067.408395781502</v>
      </c>
      <c r="T879" s="1">
        <v>-10742.8585175059</v>
      </c>
      <c r="U879" s="1">
        <v>2711441</v>
      </c>
      <c r="V879" s="1">
        <v>1719157</v>
      </c>
      <c r="W879" s="1">
        <v>659343</v>
      </c>
      <c r="X879" s="1">
        <v>0.99947155216440497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39535.259729420301</v>
      </c>
      <c r="E880" s="1">
        <v>53067.408395776001</v>
      </c>
      <c r="F880" s="1">
        <v>-13532.148666307199</v>
      </c>
      <c r="G880" s="1">
        <v>2554484</v>
      </c>
      <c r="H880" s="1">
        <v>1804606</v>
      </c>
      <c r="I880" s="1">
        <v>659343</v>
      </c>
      <c r="J880" s="1">
        <v>0.99947155216440497</v>
      </c>
      <c r="K880" s="1">
        <v>45929.799546906201</v>
      </c>
      <c r="L880" s="1">
        <v>50010.5825847538</v>
      </c>
      <c r="M880" s="1">
        <v>-4080.78303780037</v>
      </c>
      <c r="N880" s="1">
        <v>3489024</v>
      </c>
      <c r="O880" s="1">
        <v>1525906</v>
      </c>
      <c r="P880" s="1">
        <v>604619</v>
      </c>
      <c r="Q880" s="1">
        <v>0.94189929585116094</v>
      </c>
      <c r="R880" s="1">
        <v>42326.261487838397</v>
      </c>
      <c r="S880" s="1">
        <v>53067.408395781204</v>
      </c>
      <c r="T880" s="1">
        <v>-10741.146907890001</v>
      </c>
      <c r="U880" s="1">
        <v>2711779</v>
      </c>
      <c r="V880" s="1">
        <v>1719343</v>
      </c>
      <c r="W880" s="1">
        <v>659343</v>
      </c>
      <c r="X880" s="1">
        <v>0.99947155216440497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39561.887212829803</v>
      </c>
      <c r="E881" s="1">
        <v>53067.408395776001</v>
      </c>
      <c r="F881" s="1">
        <v>-13505.521182897801</v>
      </c>
      <c r="G881" s="1">
        <v>2548623</v>
      </c>
      <c r="H881" s="1">
        <v>1800995</v>
      </c>
      <c r="I881" s="1">
        <v>659343</v>
      </c>
      <c r="J881" s="1">
        <v>0.99947155216440497</v>
      </c>
      <c r="K881" s="1">
        <v>45914.128339268304</v>
      </c>
      <c r="L881" s="1">
        <v>49993.697509529797</v>
      </c>
      <c r="M881" s="1">
        <v>-4079.5691702138802</v>
      </c>
      <c r="N881" s="1">
        <v>3489023</v>
      </c>
      <c r="O881" s="1">
        <v>1525751</v>
      </c>
      <c r="P881" s="1">
        <v>604850</v>
      </c>
      <c r="Q881" s="1">
        <v>0.94158128234997396</v>
      </c>
      <c r="R881" s="1">
        <v>42333.566764807998</v>
      </c>
      <c r="S881" s="1">
        <v>53067.408395780898</v>
      </c>
      <c r="T881" s="1">
        <v>-10733.8416309207</v>
      </c>
      <c r="U881" s="1">
        <v>2707925</v>
      </c>
      <c r="V881" s="1">
        <v>1717929</v>
      </c>
      <c r="W881" s="1">
        <v>659343</v>
      </c>
      <c r="X881" s="1">
        <v>0.99947155216440497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39559.088237378899</v>
      </c>
      <c r="E882" s="1">
        <v>53067.408395776001</v>
      </c>
      <c r="F882" s="1">
        <v>-13508.320158348801</v>
      </c>
      <c r="G882" s="1">
        <v>2545926</v>
      </c>
      <c r="H882" s="1">
        <v>1800227</v>
      </c>
      <c r="I882" s="1">
        <v>659343</v>
      </c>
      <c r="J882" s="1">
        <v>0.99947155216440497</v>
      </c>
      <c r="K882" s="1">
        <v>45976.2774223987</v>
      </c>
      <c r="L882" s="1">
        <v>50057.047439491798</v>
      </c>
      <c r="M882" s="1">
        <v>-4080.7700170456101</v>
      </c>
      <c r="N882" s="1">
        <v>3488969</v>
      </c>
      <c r="O882" s="1">
        <v>1525965</v>
      </c>
      <c r="P882" s="1">
        <v>605676</v>
      </c>
      <c r="Q882" s="1">
        <v>0.94277441490991298</v>
      </c>
      <c r="R882" s="1">
        <v>42345.367955918198</v>
      </c>
      <c r="S882" s="1">
        <v>53067.408395780898</v>
      </c>
      <c r="T882" s="1">
        <v>-10722.0404398104</v>
      </c>
      <c r="U882" s="1">
        <v>2707455</v>
      </c>
      <c r="V882" s="1">
        <v>1716373</v>
      </c>
      <c r="W882" s="1">
        <v>659343</v>
      </c>
      <c r="X882" s="1">
        <v>0.99947155216440497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39569.413452840497</v>
      </c>
      <c r="E883" s="1">
        <v>53067.408395776001</v>
      </c>
      <c r="F883" s="1">
        <v>-13497.994942887</v>
      </c>
      <c r="G883" s="1">
        <v>2546704</v>
      </c>
      <c r="H883" s="1">
        <v>1799964</v>
      </c>
      <c r="I883" s="1">
        <v>659343</v>
      </c>
      <c r="J883" s="1">
        <v>0.99947155216440497</v>
      </c>
      <c r="K883" s="1">
        <v>45981.057729124499</v>
      </c>
      <c r="L883" s="1">
        <v>50061.132529364702</v>
      </c>
      <c r="M883" s="1">
        <v>-4080.07480019282</v>
      </c>
      <c r="N883" s="1">
        <v>3488985</v>
      </c>
      <c r="O883" s="1">
        <v>1525813</v>
      </c>
      <c r="P883" s="1">
        <v>605172</v>
      </c>
      <c r="Q883" s="1">
        <v>0.94285135349123295</v>
      </c>
      <c r="R883" s="1">
        <v>42343.127781985997</v>
      </c>
      <c r="S883" s="1">
        <v>53067.408395781</v>
      </c>
      <c r="T883" s="1">
        <v>-10724.2806137426</v>
      </c>
      <c r="U883" s="1">
        <v>2707955</v>
      </c>
      <c r="V883" s="1">
        <v>1716966</v>
      </c>
      <c r="W883" s="1">
        <v>659343</v>
      </c>
      <c r="X883" s="1">
        <v>0.99947155216440497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39558.879614301703</v>
      </c>
      <c r="E884" s="1">
        <v>53067.408395776001</v>
      </c>
      <c r="F884" s="1">
        <v>-13508.528781425701</v>
      </c>
      <c r="G884" s="1">
        <v>2551359</v>
      </c>
      <c r="H884" s="1">
        <v>1802390</v>
      </c>
      <c r="I884" s="1">
        <v>659343</v>
      </c>
      <c r="J884" s="1">
        <v>0.99947155216440497</v>
      </c>
      <c r="K884" s="1">
        <v>45965.104023354899</v>
      </c>
      <c r="L884" s="1">
        <v>50045.690309983802</v>
      </c>
      <c r="M884" s="1">
        <v>-4080.5862865813901</v>
      </c>
      <c r="N884" s="1">
        <v>3489007</v>
      </c>
      <c r="O884" s="1">
        <v>1526002</v>
      </c>
      <c r="P884" s="1">
        <v>604817</v>
      </c>
      <c r="Q884" s="1">
        <v>0.94256051473652103</v>
      </c>
      <c r="R884" s="1">
        <v>42332.340617712398</v>
      </c>
      <c r="S884" s="1">
        <v>53067.408395781204</v>
      </c>
      <c r="T884" s="1">
        <v>-10735.0677780161</v>
      </c>
      <c r="U884" s="1">
        <v>2711398</v>
      </c>
      <c r="V884" s="1">
        <v>1718829</v>
      </c>
      <c r="W884" s="1">
        <v>659343</v>
      </c>
      <c r="X884" s="1">
        <v>0.99947155216440497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39548.020260162702</v>
      </c>
      <c r="E885" s="1">
        <v>53067.408395775899</v>
      </c>
      <c r="F885" s="1">
        <v>-13519.388135564999</v>
      </c>
      <c r="G885" s="1">
        <v>2549129</v>
      </c>
      <c r="H885" s="1">
        <v>1802494</v>
      </c>
      <c r="I885" s="1">
        <v>659343</v>
      </c>
      <c r="J885" s="1">
        <v>0.99947155216440497</v>
      </c>
      <c r="K885" s="1">
        <v>45942.923459353296</v>
      </c>
      <c r="L885" s="1">
        <v>50023.674116143702</v>
      </c>
      <c r="M885" s="1">
        <v>-4080.75065674289</v>
      </c>
      <c r="N885" s="1">
        <v>3488998</v>
      </c>
      <c r="O885" s="1">
        <v>1526043</v>
      </c>
      <c r="P885" s="1">
        <v>604786</v>
      </c>
      <c r="Q885" s="1">
        <v>0.94214586174902004</v>
      </c>
      <c r="R885" s="1">
        <v>42328.157190359103</v>
      </c>
      <c r="S885" s="1">
        <v>53067.408395781298</v>
      </c>
      <c r="T885" s="1">
        <v>-10739.251205369501</v>
      </c>
      <c r="U885" s="1">
        <v>2705717</v>
      </c>
      <c r="V885" s="1">
        <v>1717878</v>
      </c>
      <c r="W885" s="1">
        <v>659343</v>
      </c>
      <c r="X885" s="1">
        <v>0.99947155216440497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39562.132946090103</v>
      </c>
      <c r="E886" s="1">
        <v>53067.408395776103</v>
      </c>
      <c r="F886" s="1">
        <v>-13505.2754496375</v>
      </c>
      <c r="G886" s="1">
        <v>2550685</v>
      </c>
      <c r="H886" s="1">
        <v>1801788</v>
      </c>
      <c r="I886" s="1">
        <v>659343</v>
      </c>
      <c r="J886" s="1">
        <v>0.99947155216440497</v>
      </c>
      <c r="K886" s="1">
        <v>46000.831255910103</v>
      </c>
      <c r="L886" s="1">
        <v>50081.7093454149</v>
      </c>
      <c r="M886" s="1">
        <v>-4080.8780894574702</v>
      </c>
      <c r="N886" s="1">
        <v>3489017</v>
      </c>
      <c r="O886" s="1">
        <v>1525998</v>
      </c>
      <c r="P886" s="1">
        <v>605113</v>
      </c>
      <c r="Q886" s="1">
        <v>0.94323889723790599</v>
      </c>
      <c r="R886" s="1">
        <v>42338.258600175403</v>
      </c>
      <c r="S886" s="1">
        <v>53067.408395780898</v>
      </c>
      <c r="T886" s="1">
        <v>-10729.149795552799</v>
      </c>
      <c r="U886" s="1">
        <v>2708539</v>
      </c>
      <c r="V886" s="1">
        <v>1717755</v>
      </c>
      <c r="W886" s="1">
        <v>659343</v>
      </c>
      <c r="X886" s="1">
        <v>0.99947155216440497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39580.5259547245</v>
      </c>
      <c r="E887" s="1">
        <v>53067.408395775899</v>
      </c>
      <c r="F887" s="1">
        <v>-13486.882441002999</v>
      </c>
      <c r="G887" s="1">
        <v>2549447</v>
      </c>
      <c r="H887" s="1">
        <v>1800353</v>
      </c>
      <c r="I887" s="1">
        <v>659343</v>
      </c>
      <c r="J887" s="1">
        <v>0.99947155216440497</v>
      </c>
      <c r="K887" s="1">
        <v>45991.534356477699</v>
      </c>
      <c r="L887" s="1">
        <v>50071.515163418197</v>
      </c>
      <c r="M887" s="1">
        <v>-4079.9808068932498</v>
      </c>
      <c r="N887" s="1">
        <v>3488961</v>
      </c>
      <c r="O887" s="1">
        <v>1525918</v>
      </c>
      <c r="P887" s="1">
        <v>605358</v>
      </c>
      <c r="Q887" s="1">
        <v>0.94304690001755398</v>
      </c>
      <c r="R887" s="1">
        <v>42351.826723165803</v>
      </c>
      <c r="S887" s="1">
        <v>53067.408395781102</v>
      </c>
      <c r="T887" s="1">
        <v>-10715.581672562699</v>
      </c>
      <c r="U887" s="1">
        <v>2708806</v>
      </c>
      <c r="V887" s="1">
        <v>1716009</v>
      </c>
      <c r="W887" s="1">
        <v>659343</v>
      </c>
      <c r="X887" s="1">
        <v>0.99947155216440497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39562.227654284703</v>
      </c>
      <c r="E888" s="1">
        <v>53067.408395775899</v>
      </c>
      <c r="F888" s="1">
        <v>-13505.1807414427</v>
      </c>
      <c r="G888" s="1">
        <v>2546157</v>
      </c>
      <c r="H888" s="1">
        <v>1800005</v>
      </c>
      <c r="I888" s="1">
        <v>659343</v>
      </c>
      <c r="J888" s="1">
        <v>0.99947155216440497</v>
      </c>
      <c r="K888" s="1">
        <v>46042.778581437102</v>
      </c>
      <c r="L888" s="1">
        <v>50122.177070179299</v>
      </c>
      <c r="M888" s="1">
        <v>-4079.3984886947501</v>
      </c>
      <c r="N888" s="1">
        <v>3488975</v>
      </c>
      <c r="O888" s="1">
        <v>1525720</v>
      </c>
      <c r="P888" s="1">
        <v>605802</v>
      </c>
      <c r="Q888" s="1">
        <v>0.94400106635272696</v>
      </c>
      <c r="R888" s="1">
        <v>42359.0564847809</v>
      </c>
      <c r="S888" s="1">
        <v>53067.408395781596</v>
      </c>
      <c r="T888" s="1">
        <v>-10708.3519109476</v>
      </c>
      <c r="U888" s="1">
        <v>2703819</v>
      </c>
      <c r="V888" s="1">
        <v>1714203</v>
      </c>
      <c r="W888" s="1">
        <v>659343</v>
      </c>
      <c r="X888" s="1">
        <v>0.99947155216440497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39549.513323727297</v>
      </c>
      <c r="E889" s="1">
        <v>53067.408395776198</v>
      </c>
      <c r="F889" s="1">
        <v>-13517.8950720004</v>
      </c>
      <c r="G889" s="1">
        <v>2548992</v>
      </c>
      <c r="H889" s="1">
        <v>1801668</v>
      </c>
      <c r="I889" s="1">
        <v>659343</v>
      </c>
      <c r="J889" s="1">
        <v>0.99947155216440497</v>
      </c>
      <c r="K889" s="1">
        <v>46009.595175909497</v>
      </c>
      <c r="L889" s="1">
        <v>50089.9016415554</v>
      </c>
      <c r="M889" s="1">
        <v>-4080.3064655981898</v>
      </c>
      <c r="N889" s="1">
        <v>3488961</v>
      </c>
      <c r="O889" s="1">
        <v>1525842</v>
      </c>
      <c r="P889" s="1">
        <v>605511</v>
      </c>
      <c r="Q889" s="1">
        <v>0.94339319094069696</v>
      </c>
      <c r="R889" s="1">
        <v>42345.776255874298</v>
      </c>
      <c r="S889" s="1">
        <v>53067.408395781902</v>
      </c>
      <c r="T889" s="1">
        <v>-10721.6321398541</v>
      </c>
      <c r="U889" s="1">
        <v>2705329</v>
      </c>
      <c r="V889" s="1">
        <v>1716115</v>
      </c>
      <c r="W889" s="1">
        <v>659343</v>
      </c>
      <c r="X889" s="1">
        <v>0.99947155216440497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39556.019502420801</v>
      </c>
      <c r="E890" s="1">
        <v>53067.408395776198</v>
      </c>
      <c r="F890" s="1">
        <v>-13511.388893306799</v>
      </c>
      <c r="G890" s="1">
        <v>2550621</v>
      </c>
      <c r="H890" s="1">
        <v>1802050</v>
      </c>
      <c r="I890" s="1">
        <v>659343</v>
      </c>
      <c r="J890" s="1">
        <v>0.99947155216440497</v>
      </c>
      <c r="K890" s="1">
        <v>46014.450400432797</v>
      </c>
      <c r="L890" s="1">
        <v>50095.112217831003</v>
      </c>
      <c r="M890" s="1">
        <v>-4080.66181735077</v>
      </c>
      <c r="N890" s="1">
        <v>3489009</v>
      </c>
      <c r="O890" s="1">
        <v>1525920</v>
      </c>
      <c r="P890" s="1">
        <v>605994</v>
      </c>
      <c r="Q890" s="1">
        <v>0.943491326932548</v>
      </c>
      <c r="R890" s="1">
        <v>42342.009116095498</v>
      </c>
      <c r="S890" s="1">
        <v>53067.408395781204</v>
      </c>
      <c r="T890" s="1">
        <v>-10725.3992796329</v>
      </c>
      <c r="U890" s="1">
        <v>2706448</v>
      </c>
      <c r="V890" s="1">
        <v>1716777</v>
      </c>
      <c r="W890" s="1">
        <v>659343</v>
      </c>
      <c r="X890" s="1">
        <v>0.99947155216440497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39580.304382502298</v>
      </c>
      <c r="E891" s="1">
        <v>53067.408395776001</v>
      </c>
      <c r="F891" s="1">
        <v>-13487.1040132254</v>
      </c>
      <c r="G891" s="1">
        <v>2543860</v>
      </c>
      <c r="H891" s="1">
        <v>1797650</v>
      </c>
      <c r="I891" s="1">
        <v>659343</v>
      </c>
      <c r="J891" s="1">
        <v>0.99947155216440497</v>
      </c>
      <c r="K891" s="1">
        <v>45953.227473418599</v>
      </c>
      <c r="L891" s="1">
        <v>50032.825343589502</v>
      </c>
      <c r="M891" s="1">
        <v>-4079.5978701234199</v>
      </c>
      <c r="N891" s="1">
        <v>3489000</v>
      </c>
      <c r="O891" s="1">
        <v>1525742</v>
      </c>
      <c r="P891" s="1">
        <v>605168</v>
      </c>
      <c r="Q891" s="1">
        <v>0.94231821596370402</v>
      </c>
      <c r="R891" s="1">
        <v>42348.760275212502</v>
      </c>
      <c r="S891" s="1">
        <v>53067.408395781596</v>
      </c>
      <c r="T891" s="1">
        <v>-10718.6481205161</v>
      </c>
      <c r="U891" s="1">
        <v>2705070</v>
      </c>
      <c r="V891" s="1">
        <v>1715078</v>
      </c>
      <c r="W891" s="1">
        <v>659343</v>
      </c>
      <c r="X891" s="1">
        <v>0.99947155216440497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39547.772290868001</v>
      </c>
      <c r="E892" s="1">
        <v>53067.408395775899</v>
      </c>
      <c r="F892" s="1">
        <v>-13519.636104859501</v>
      </c>
      <c r="G892" s="1">
        <v>2547640</v>
      </c>
      <c r="H892" s="1">
        <v>1801344</v>
      </c>
      <c r="I892" s="1">
        <v>659343</v>
      </c>
      <c r="J892" s="1">
        <v>0.99947155216440497</v>
      </c>
      <c r="K892" s="1">
        <v>45934.716805977099</v>
      </c>
      <c r="L892" s="1">
        <v>50015.207425750501</v>
      </c>
      <c r="M892" s="1">
        <v>-4080.4906197259102</v>
      </c>
      <c r="N892" s="1">
        <v>3488917</v>
      </c>
      <c r="O892" s="1">
        <v>1525921</v>
      </c>
      <c r="P892" s="1">
        <v>605091</v>
      </c>
      <c r="Q892" s="1">
        <v>0.94198640010495804</v>
      </c>
      <c r="R892" s="1">
        <v>42330.614555670203</v>
      </c>
      <c r="S892" s="1">
        <v>53067.408395780898</v>
      </c>
      <c r="T892" s="1">
        <v>-10736.793840058701</v>
      </c>
      <c r="U892" s="1">
        <v>2706659</v>
      </c>
      <c r="V892" s="1">
        <v>1716731</v>
      </c>
      <c r="W892" s="1">
        <v>659343</v>
      </c>
      <c r="X892" s="1">
        <v>0.99947155216440497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39563.3324712799</v>
      </c>
      <c r="E893" s="1">
        <v>53067.408395776103</v>
      </c>
      <c r="F893" s="1">
        <v>-13504.075924447499</v>
      </c>
      <c r="G893" s="1">
        <v>2545433</v>
      </c>
      <c r="H893" s="1">
        <v>1799651</v>
      </c>
      <c r="I893" s="1">
        <v>659343</v>
      </c>
      <c r="J893" s="1">
        <v>0.99947155216440497</v>
      </c>
      <c r="K893" s="1">
        <v>46001.596287632601</v>
      </c>
      <c r="L893" s="1">
        <v>50081.6704734495</v>
      </c>
      <c r="M893" s="1">
        <v>-4080.0741857692801</v>
      </c>
      <c r="N893" s="1">
        <v>3488980</v>
      </c>
      <c r="O893" s="1">
        <v>1525839</v>
      </c>
      <c r="P893" s="1">
        <v>605225</v>
      </c>
      <c r="Q893" s="1">
        <v>0.94323816512332204</v>
      </c>
      <c r="R893" s="1">
        <v>42342.663955773802</v>
      </c>
      <c r="S893" s="1">
        <v>53067.408395781502</v>
      </c>
      <c r="T893" s="1">
        <v>-10724.7444399547</v>
      </c>
      <c r="U893" s="1">
        <v>2706819</v>
      </c>
      <c r="V893" s="1">
        <v>1716017</v>
      </c>
      <c r="W893" s="1">
        <v>659343</v>
      </c>
      <c r="X893" s="1">
        <v>0.99947155216440497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39564.379763527802</v>
      </c>
      <c r="E894" s="1">
        <v>53067.408395776001</v>
      </c>
      <c r="F894" s="1">
        <v>-13503.028632199601</v>
      </c>
      <c r="G894" s="1">
        <v>2546709</v>
      </c>
      <c r="H894" s="1">
        <v>1799999</v>
      </c>
      <c r="I894" s="1">
        <v>659343</v>
      </c>
      <c r="J894" s="1">
        <v>0.99947155216440497</v>
      </c>
      <c r="K894" s="1">
        <v>45972.9510082493</v>
      </c>
      <c r="L894" s="1">
        <v>50053.399290338602</v>
      </c>
      <c r="M894" s="1">
        <v>-4080.4482820417602</v>
      </c>
      <c r="N894" s="1">
        <v>3489015</v>
      </c>
      <c r="O894" s="1">
        <v>1525975</v>
      </c>
      <c r="P894" s="1">
        <v>605122</v>
      </c>
      <c r="Q894" s="1">
        <v>0.94270570566996703</v>
      </c>
      <c r="R894" s="1">
        <v>42339.918372785003</v>
      </c>
      <c r="S894" s="1">
        <v>53067.408395781102</v>
      </c>
      <c r="T894" s="1">
        <v>-10727.490022943201</v>
      </c>
      <c r="U894" s="1">
        <v>2710102</v>
      </c>
      <c r="V894" s="1">
        <v>1718214</v>
      </c>
      <c r="W894" s="1">
        <v>659343</v>
      </c>
      <c r="X894" s="1">
        <v>0.99947155216440497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39578.761150712402</v>
      </c>
      <c r="E895" s="1">
        <v>53067.408395776198</v>
      </c>
      <c r="F895" s="1">
        <v>-13488.6472450152</v>
      </c>
      <c r="G895" s="1">
        <v>2542581</v>
      </c>
      <c r="H895" s="1">
        <v>1798116</v>
      </c>
      <c r="I895" s="1">
        <v>659343</v>
      </c>
      <c r="J895" s="1">
        <v>0.99947155216440497</v>
      </c>
      <c r="K895" s="1">
        <v>46065.744792387297</v>
      </c>
      <c r="L895" s="1">
        <v>50144.471538205202</v>
      </c>
      <c r="M895" s="1">
        <v>-4078.7267457706098</v>
      </c>
      <c r="N895" s="1">
        <v>3488994</v>
      </c>
      <c r="O895" s="1">
        <v>1525622</v>
      </c>
      <c r="P895" s="1">
        <v>605806</v>
      </c>
      <c r="Q895" s="1">
        <v>0.94442096035615097</v>
      </c>
      <c r="R895" s="1">
        <v>42355.029275265799</v>
      </c>
      <c r="S895" s="1">
        <v>53067.408395781204</v>
      </c>
      <c r="T895" s="1">
        <v>-10712.3791204627</v>
      </c>
      <c r="U895" s="1">
        <v>2702445</v>
      </c>
      <c r="V895" s="1">
        <v>1714321</v>
      </c>
      <c r="W895" s="1">
        <v>659343</v>
      </c>
      <c r="X895" s="1">
        <v>0.99947155216440497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39545.540124105399</v>
      </c>
      <c r="E896" s="1">
        <v>53067.408395776103</v>
      </c>
      <c r="F896" s="1">
        <v>-13521.868271621999</v>
      </c>
      <c r="G896" s="1">
        <v>2549162</v>
      </c>
      <c r="H896" s="1">
        <v>1802137</v>
      </c>
      <c r="I896" s="1">
        <v>659343</v>
      </c>
      <c r="J896" s="1">
        <v>0.99947155216440497</v>
      </c>
      <c r="K896" s="1">
        <v>45932.327147557997</v>
      </c>
      <c r="L896" s="1">
        <v>50012.742062484103</v>
      </c>
      <c r="M896" s="1">
        <v>-4080.4149148786801</v>
      </c>
      <c r="N896" s="1">
        <v>3488973</v>
      </c>
      <c r="O896" s="1">
        <v>1525845</v>
      </c>
      <c r="P896" s="1">
        <v>605123</v>
      </c>
      <c r="Q896" s="1">
        <v>0.94193996745401498</v>
      </c>
      <c r="R896" s="1">
        <v>42349.115852503703</v>
      </c>
      <c r="S896" s="1">
        <v>53067.408395781698</v>
      </c>
      <c r="T896" s="1">
        <v>-10718.292543224499</v>
      </c>
      <c r="U896" s="1">
        <v>2706657</v>
      </c>
      <c r="V896" s="1">
        <v>1716043</v>
      </c>
      <c r="W896" s="1">
        <v>659343</v>
      </c>
      <c r="X896" s="1">
        <v>0.99947155216440497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39537.784788246798</v>
      </c>
      <c r="E897" s="1">
        <v>53067.408395776001</v>
      </c>
      <c r="F897" s="1">
        <v>-13529.6236074807</v>
      </c>
      <c r="G897" s="1">
        <v>2551046</v>
      </c>
      <c r="H897" s="1">
        <v>1803417</v>
      </c>
      <c r="I897" s="1">
        <v>659343</v>
      </c>
      <c r="J897" s="1">
        <v>0.99947155216440497</v>
      </c>
      <c r="K897" s="1">
        <v>45934.789832058297</v>
      </c>
      <c r="L897" s="1">
        <v>50015.324690585003</v>
      </c>
      <c r="M897" s="1">
        <v>-4080.53485847923</v>
      </c>
      <c r="N897" s="1">
        <v>3488979</v>
      </c>
      <c r="O897" s="1">
        <v>1526022</v>
      </c>
      <c r="P897" s="1">
        <v>604590</v>
      </c>
      <c r="Q897" s="1">
        <v>0.94198860867081702</v>
      </c>
      <c r="R897" s="1">
        <v>42329.039972947001</v>
      </c>
      <c r="S897" s="1">
        <v>53067.408395781</v>
      </c>
      <c r="T897" s="1">
        <v>-10738.368422781499</v>
      </c>
      <c r="U897" s="1">
        <v>2710753</v>
      </c>
      <c r="V897" s="1">
        <v>1718832</v>
      </c>
      <c r="W897" s="1">
        <v>659343</v>
      </c>
      <c r="X897" s="1">
        <v>0.99947155216440497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39585.964431871202</v>
      </c>
      <c r="E898" s="1">
        <v>53067.408395776103</v>
      </c>
      <c r="F898" s="1">
        <v>-13481.4439638565</v>
      </c>
      <c r="G898" s="1">
        <v>2544266</v>
      </c>
      <c r="H898" s="1">
        <v>1798049</v>
      </c>
      <c r="I898" s="1">
        <v>659343</v>
      </c>
      <c r="J898" s="1">
        <v>0.99947155216440497</v>
      </c>
      <c r="K898" s="1">
        <v>46032.515424636098</v>
      </c>
      <c r="L898" s="1">
        <v>50113.3939892938</v>
      </c>
      <c r="M898" s="1">
        <v>-4080.8785646102501</v>
      </c>
      <c r="N898" s="1">
        <v>3488954</v>
      </c>
      <c r="O898" s="1">
        <v>1525944</v>
      </c>
      <c r="P898" s="1">
        <v>606048</v>
      </c>
      <c r="Q898" s="1">
        <v>0.94383564581023105</v>
      </c>
      <c r="R898" s="1">
        <v>42354.872940770401</v>
      </c>
      <c r="S898" s="1">
        <v>53067.408395781102</v>
      </c>
      <c r="T898" s="1">
        <v>-10712.535454958001</v>
      </c>
      <c r="U898" s="1">
        <v>2704700</v>
      </c>
      <c r="V898" s="1">
        <v>1715224</v>
      </c>
      <c r="W898" s="1">
        <v>659343</v>
      </c>
      <c r="X898" s="1">
        <v>0.99947155216440497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39563.362397888399</v>
      </c>
      <c r="E899" s="1">
        <v>53067.408395776001</v>
      </c>
      <c r="F899" s="1">
        <v>-13504.045997839101</v>
      </c>
      <c r="G899" s="1">
        <v>2545162</v>
      </c>
      <c r="H899" s="1">
        <v>1799697</v>
      </c>
      <c r="I899" s="1">
        <v>659343</v>
      </c>
      <c r="J899" s="1">
        <v>0.99947155216440497</v>
      </c>
      <c r="K899" s="1">
        <v>45908.883374284698</v>
      </c>
      <c r="L899" s="1">
        <v>49988.701763659003</v>
      </c>
      <c r="M899" s="1">
        <v>-4079.8183893267901</v>
      </c>
      <c r="N899" s="1">
        <v>3489038</v>
      </c>
      <c r="O899" s="1">
        <v>1525810</v>
      </c>
      <c r="P899" s="1">
        <v>604760</v>
      </c>
      <c r="Q899" s="1">
        <v>0.94148719247389101</v>
      </c>
      <c r="R899" s="1">
        <v>42355.934464857601</v>
      </c>
      <c r="S899" s="1">
        <v>53067.408395781204</v>
      </c>
      <c r="T899" s="1">
        <v>-10711.4739308712</v>
      </c>
      <c r="U899" s="1">
        <v>2706124</v>
      </c>
      <c r="V899" s="1">
        <v>1715397</v>
      </c>
      <c r="W899" s="1">
        <v>659343</v>
      </c>
      <c r="X899" s="1">
        <v>0.99947155216440497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39550.044051630997</v>
      </c>
      <c r="E900" s="1">
        <v>53067.408395776198</v>
      </c>
      <c r="F900" s="1">
        <v>-13517.364344096701</v>
      </c>
      <c r="G900" s="1">
        <v>2549578</v>
      </c>
      <c r="H900" s="1">
        <v>1802497</v>
      </c>
      <c r="I900" s="1">
        <v>659343</v>
      </c>
      <c r="J900" s="1">
        <v>0.99947155216440497</v>
      </c>
      <c r="K900" s="1">
        <v>45950.460385742903</v>
      </c>
      <c r="L900" s="1">
        <v>50030.479898520898</v>
      </c>
      <c r="M900" s="1">
        <v>-4080.0195127305301</v>
      </c>
      <c r="N900" s="1">
        <v>3489021</v>
      </c>
      <c r="O900" s="1">
        <v>1525892</v>
      </c>
      <c r="P900" s="1">
        <v>604728</v>
      </c>
      <c r="Q900" s="1">
        <v>0.94227404185206198</v>
      </c>
      <c r="R900" s="1">
        <v>42332.183171340897</v>
      </c>
      <c r="S900" s="1">
        <v>53067.408395781102</v>
      </c>
      <c r="T900" s="1">
        <v>-10735.225224387301</v>
      </c>
      <c r="U900" s="1">
        <v>2710884</v>
      </c>
      <c r="V900" s="1">
        <v>1718473</v>
      </c>
      <c r="W900" s="1">
        <v>659343</v>
      </c>
      <c r="X900" s="1">
        <v>0.99947155216440497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39536.006194127898</v>
      </c>
      <c r="E901" s="1">
        <v>53067.408395775899</v>
      </c>
      <c r="F901" s="1">
        <v>-13531.4022015994</v>
      </c>
      <c r="G901" s="1">
        <v>2550399</v>
      </c>
      <c r="H901" s="1">
        <v>1802831</v>
      </c>
      <c r="I901" s="1">
        <v>659343</v>
      </c>
      <c r="J901" s="1">
        <v>0.99947155216440497</v>
      </c>
      <c r="K901" s="1">
        <v>45995.3379238825</v>
      </c>
      <c r="L901" s="1">
        <v>50075.320247920703</v>
      </c>
      <c r="M901" s="1">
        <v>-4079.98232399057</v>
      </c>
      <c r="N901" s="1">
        <v>3488975</v>
      </c>
      <c r="O901" s="1">
        <v>1525955</v>
      </c>
      <c r="P901" s="1">
        <v>605270</v>
      </c>
      <c r="Q901" s="1">
        <v>0.943118564977806</v>
      </c>
      <c r="R901" s="1">
        <v>42330.512673596997</v>
      </c>
      <c r="S901" s="1">
        <v>53067.408395781298</v>
      </c>
      <c r="T901" s="1">
        <v>-10736.8957221316</v>
      </c>
      <c r="U901" s="1">
        <v>2711709</v>
      </c>
      <c r="V901" s="1">
        <v>1719092</v>
      </c>
      <c r="W901" s="1">
        <v>659343</v>
      </c>
      <c r="X901" s="1">
        <v>0.99947155216440497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39639.2039753844</v>
      </c>
      <c r="E902" s="1">
        <v>53067.408395776103</v>
      </c>
      <c r="F902" s="1">
        <v>-13428.2044203429</v>
      </c>
      <c r="G902" s="1">
        <v>2541282</v>
      </c>
      <c r="H902" s="1">
        <v>1796136</v>
      </c>
      <c r="I902" s="1">
        <v>659343</v>
      </c>
      <c r="J902" s="1">
        <v>0.99947155216440497</v>
      </c>
      <c r="K902" s="1">
        <v>46014.082849068902</v>
      </c>
      <c r="L902" s="1">
        <v>50097.946780119601</v>
      </c>
      <c r="M902" s="1">
        <v>-4083.8639310033</v>
      </c>
      <c r="N902" s="1">
        <v>3488960</v>
      </c>
      <c r="O902" s="1">
        <v>1526441</v>
      </c>
      <c r="P902" s="1">
        <v>605701</v>
      </c>
      <c r="Q902" s="1">
        <v>0.943544713077764</v>
      </c>
      <c r="R902" s="1">
        <v>42111.063729096997</v>
      </c>
      <c r="S902" s="1">
        <v>53067.408395781204</v>
      </c>
      <c r="T902" s="1">
        <v>-10956.3446666324</v>
      </c>
      <c r="U902" s="1">
        <v>2669091</v>
      </c>
      <c r="V902" s="1">
        <v>1715372</v>
      </c>
      <c r="W902" s="1">
        <v>659343</v>
      </c>
      <c r="X902" s="1">
        <v>0.99947155216440497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39621.009751051701</v>
      </c>
      <c r="E903" s="1">
        <v>53067.408395776401</v>
      </c>
      <c r="F903" s="1">
        <v>-13446.398644675601</v>
      </c>
      <c r="G903" s="1">
        <v>2542737</v>
      </c>
      <c r="H903" s="1">
        <v>1797705</v>
      </c>
      <c r="I903" s="1">
        <v>659343</v>
      </c>
      <c r="J903" s="1">
        <v>0.99947155216440497</v>
      </c>
      <c r="K903" s="1">
        <v>45998.031545691098</v>
      </c>
      <c r="L903" s="1">
        <v>50081.645482075102</v>
      </c>
      <c r="M903" s="1">
        <v>-4083.6139363366201</v>
      </c>
      <c r="N903" s="1">
        <v>3489071</v>
      </c>
      <c r="O903" s="1">
        <v>1526293</v>
      </c>
      <c r="P903" s="1">
        <v>605012</v>
      </c>
      <c r="Q903" s="1">
        <v>0.94323769443579097</v>
      </c>
      <c r="R903" s="1">
        <v>42109.840126985902</v>
      </c>
      <c r="S903" s="1">
        <v>53067.408395781698</v>
      </c>
      <c r="T903" s="1">
        <v>-10957.5682687434</v>
      </c>
      <c r="U903" s="1">
        <v>2672930</v>
      </c>
      <c r="V903" s="1">
        <v>1716198</v>
      </c>
      <c r="W903" s="1">
        <v>659343</v>
      </c>
      <c r="X903" s="1">
        <v>0.99947155216440497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39650.1848181678</v>
      </c>
      <c r="E904" s="1">
        <v>53067.408395776198</v>
      </c>
      <c r="F904" s="1">
        <v>-13417.2235775599</v>
      </c>
      <c r="G904" s="1">
        <v>2536115</v>
      </c>
      <c r="H904" s="1">
        <v>1793163</v>
      </c>
      <c r="I904" s="1">
        <v>659343</v>
      </c>
      <c r="J904" s="1">
        <v>0.99947155216440497</v>
      </c>
      <c r="K904" s="1">
        <v>46034.305338860002</v>
      </c>
      <c r="L904" s="1">
        <v>50119.193871178999</v>
      </c>
      <c r="M904" s="1">
        <v>-4084.88853227146</v>
      </c>
      <c r="N904" s="1">
        <v>3489036</v>
      </c>
      <c r="O904" s="1">
        <v>1526647</v>
      </c>
      <c r="P904" s="1">
        <v>606403</v>
      </c>
      <c r="Q904" s="1">
        <v>0.94394488078374095</v>
      </c>
      <c r="R904" s="1">
        <v>42128.151102869597</v>
      </c>
      <c r="S904" s="1">
        <v>53067.408395781102</v>
      </c>
      <c r="T904" s="1">
        <v>-10939.2572928602</v>
      </c>
      <c r="U904" s="1">
        <v>2667483</v>
      </c>
      <c r="V904" s="1">
        <v>1712956</v>
      </c>
      <c r="W904" s="1">
        <v>659343</v>
      </c>
      <c r="X904" s="1">
        <v>0.99947155216440497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39644.973003456602</v>
      </c>
      <c r="E905" s="1">
        <v>53067.408395776103</v>
      </c>
      <c r="F905" s="1">
        <v>-13422.4353922705</v>
      </c>
      <c r="G905" s="1">
        <v>2539074</v>
      </c>
      <c r="H905" s="1">
        <v>1794830</v>
      </c>
      <c r="I905" s="1">
        <v>659343</v>
      </c>
      <c r="J905" s="1">
        <v>0.99947155216440497</v>
      </c>
      <c r="K905" s="1">
        <v>45979.335114774301</v>
      </c>
      <c r="L905" s="1">
        <v>50062.932420698497</v>
      </c>
      <c r="M905" s="1">
        <v>-4083.59730587684</v>
      </c>
      <c r="N905" s="1">
        <v>3488996</v>
      </c>
      <c r="O905" s="1">
        <v>1526430</v>
      </c>
      <c r="P905" s="1">
        <v>605609</v>
      </c>
      <c r="Q905" s="1">
        <v>0.94288525264401102</v>
      </c>
      <c r="R905" s="1">
        <v>42132.672618273602</v>
      </c>
      <c r="S905" s="1">
        <v>53067.408395781204</v>
      </c>
      <c r="T905" s="1">
        <v>-10934.7357774558</v>
      </c>
      <c r="U905" s="1">
        <v>2667601</v>
      </c>
      <c r="V905" s="1">
        <v>1713151</v>
      </c>
      <c r="W905" s="1">
        <v>659343</v>
      </c>
      <c r="X905" s="1">
        <v>0.99947155216440497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39688.019702124999</v>
      </c>
      <c r="E906" s="1">
        <v>53067.408395775899</v>
      </c>
      <c r="F906" s="1">
        <v>-13379.388693602299</v>
      </c>
      <c r="G906" s="1">
        <v>2533950</v>
      </c>
      <c r="H906" s="1">
        <v>1790482</v>
      </c>
      <c r="I906" s="1">
        <v>659343</v>
      </c>
      <c r="J906" s="1">
        <v>0.99947155216440497</v>
      </c>
      <c r="K906" s="1">
        <v>46008.516220296602</v>
      </c>
      <c r="L906" s="1">
        <v>50093.588604700402</v>
      </c>
      <c r="M906" s="1">
        <v>-4085.07238435607</v>
      </c>
      <c r="N906" s="1">
        <v>3489015</v>
      </c>
      <c r="O906" s="1">
        <v>1526528</v>
      </c>
      <c r="P906" s="1">
        <v>606264</v>
      </c>
      <c r="Q906" s="1">
        <v>0.94346263120336005</v>
      </c>
      <c r="R906" s="1">
        <v>42145.251055975699</v>
      </c>
      <c r="S906" s="1">
        <v>53067.408395781298</v>
      </c>
      <c r="T906" s="1">
        <v>-10922.157339753599</v>
      </c>
      <c r="U906" s="1">
        <v>2663856</v>
      </c>
      <c r="V906" s="1">
        <v>1711203</v>
      </c>
      <c r="W906" s="1">
        <v>659343</v>
      </c>
      <c r="X906" s="1">
        <v>0.99947155216440497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39632.046343925402</v>
      </c>
      <c r="E907" s="1">
        <v>53067.408395775899</v>
      </c>
      <c r="F907" s="1">
        <v>-13435.3620518021</v>
      </c>
      <c r="G907" s="1">
        <v>2541772</v>
      </c>
      <c r="H907" s="1">
        <v>1796889</v>
      </c>
      <c r="I907" s="1">
        <v>659343</v>
      </c>
      <c r="J907" s="1">
        <v>0.99947155216440497</v>
      </c>
      <c r="K907" s="1">
        <v>45903.293059328098</v>
      </c>
      <c r="L907" s="1">
        <v>49986.803900601102</v>
      </c>
      <c r="M907" s="1">
        <v>-4083.5108412254799</v>
      </c>
      <c r="N907" s="1">
        <v>3488992</v>
      </c>
      <c r="O907" s="1">
        <v>1526395</v>
      </c>
      <c r="P907" s="1">
        <v>604786</v>
      </c>
      <c r="Q907" s="1">
        <v>0.94145144812168802</v>
      </c>
      <c r="R907" s="1">
        <v>42102.474692141703</v>
      </c>
      <c r="S907" s="1">
        <v>53067.408395781102</v>
      </c>
      <c r="T907" s="1">
        <v>-10964.9337035875</v>
      </c>
      <c r="U907" s="1">
        <v>2676397</v>
      </c>
      <c r="V907" s="1">
        <v>1717485</v>
      </c>
      <c r="W907" s="1">
        <v>659343</v>
      </c>
      <c r="X907" s="1">
        <v>0.99947155216440497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39608.982453798897</v>
      </c>
      <c r="E908" s="1">
        <v>53067.408395776001</v>
      </c>
      <c r="F908" s="1">
        <v>-13458.425941928301</v>
      </c>
      <c r="G908" s="1">
        <v>2545115</v>
      </c>
      <c r="H908" s="1">
        <v>1799445</v>
      </c>
      <c r="I908" s="1">
        <v>659343</v>
      </c>
      <c r="J908" s="1">
        <v>0.99947155216440497</v>
      </c>
      <c r="K908" s="1">
        <v>46022.631360678402</v>
      </c>
      <c r="L908" s="1">
        <v>50106.909028902599</v>
      </c>
      <c r="M908" s="1">
        <v>-4084.27766817666</v>
      </c>
      <c r="N908" s="1">
        <v>3489030</v>
      </c>
      <c r="O908" s="1">
        <v>1526478</v>
      </c>
      <c r="P908" s="1">
        <v>605799</v>
      </c>
      <c r="Q908" s="1">
        <v>0.94371350806837595</v>
      </c>
      <c r="R908" s="1">
        <v>42098.2999218439</v>
      </c>
      <c r="S908" s="1">
        <v>53067.408395781102</v>
      </c>
      <c r="T908" s="1">
        <v>-10969.108473885401</v>
      </c>
      <c r="U908" s="1">
        <v>2678485</v>
      </c>
      <c r="V908" s="1">
        <v>1718689</v>
      </c>
      <c r="W908" s="1">
        <v>659343</v>
      </c>
      <c r="X908" s="1">
        <v>0.99947155216440497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39643.862171513101</v>
      </c>
      <c r="E909" s="1">
        <v>53067.408395776001</v>
      </c>
      <c r="F909" s="1">
        <v>-13423.5462242142</v>
      </c>
      <c r="G909" s="1">
        <v>2542606</v>
      </c>
      <c r="H909" s="1">
        <v>1796720</v>
      </c>
      <c r="I909" s="1">
        <v>659343</v>
      </c>
      <c r="J909" s="1">
        <v>0.99947155216440497</v>
      </c>
      <c r="K909" s="1">
        <v>45886.987835588203</v>
      </c>
      <c r="L909" s="1">
        <v>49969.9735162215</v>
      </c>
      <c r="M909" s="1">
        <v>-4082.9856805856698</v>
      </c>
      <c r="N909" s="1">
        <v>3489047</v>
      </c>
      <c r="O909" s="1">
        <v>1526301</v>
      </c>
      <c r="P909" s="1">
        <v>604086</v>
      </c>
      <c r="Q909" s="1">
        <v>0.941134464667855</v>
      </c>
      <c r="R909" s="1">
        <v>42119.2746940242</v>
      </c>
      <c r="S909" s="1">
        <v>53067.408395781</v>
      </c>
      <c r="T909" s="1">
        <v>-10948.133701704999</v>
      </c>
      <c r="U909" s="1">
        <v>2676742</v>
      </c>
      <c r="V909" s="1">
        <v>1716922</v>
      </c>
      <c r="W909" s="1">
        <v>659343</v>
      </c>
      <c r="X909" s="1">
        <v>0.99947155216440497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39625.822028823801</v>
      </c>
      <c r="E910" s="1">
        <v>53067.408395776001</v>
      </c>
      <c r="F910" s="1">
        <v>-13441.586366903501</v>
      </c>
      <c r="G910" s="1">
        <v>2540363</v>
      </c>
      <c r="H910" s="1">
        <v>1796465</v>
      </c>
      <c r="I910" s="1">
        <v>659343</v>
      </c>
      <c r="J910" s="1">
        <v>0.99947155216440497</v>
      </c>
      <c r="K910" s="1">
        <v>45925.0987366646</v>
      </c>
      <c r="L910" s="1">
        <v>50009.005160305001</v>
      </c>
      <c r="M910" s="1">
        <v>-4083.9064235927099</v>
      </c>
      <c r="N910" s="1">
        <v>3488985</v>
      </c>
      <c r="O910" s="1">
        <v>1526416</v>
      </c>
      <c r="P910" s="1">
        <v>605277</v>
      </c>
      <c r="Q910" s="1">
        <v>0.94186958663960596</v>
      </c>
      <c r="R910" s="1">
        <v>42113.359986184703</v>
      </c>
      <c r="S910" s="1">
        <v>53067.408395780898</v>
      </c>
      <c r="T910" s="1">
        <v>-10954.048409544601</v>
      </c>
      <c r="U910" s="1">
        <v>2670671</v>
      </c>
      <c r="V910" s="1">
        <v>1715441</v>
      </c>
      <c r="W910" s="1">
        <v>659343</v>
      </c>
      <c r="X910" s="1">
        <v>0.99947155216440497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39640.456367095299</v>
      </c>
      <c r="E911" s="1">
        <v>53067.408395775798</v>
      </c>
      <c r="F911" s="1">
        <v>-13426.9520286319</v>
      </c>
      <c r="G911" s="1">
        <v>2539134</v>
      </c>
      <c r="H911" s="1">
        <v>1795138</v>
      </c>
      <c r="I911" s="1">
        <v>659343</v>
      </c>
      <c r="J911" s="1">
        <v>0.99947155216440497</v>
      </c>
      <c r="K911" s="1">
        <v>45915.790937074104</v>
      </c>
      <c r="L911" s="1">
        <v>49999.888322187602</v>
      </c>
      <c r="M911" s="1">
        <v>-4084.0973850658702</v>
      </c>
      <c r="N911" s="1">
        <v>3489028</v>
      </c>
      <c r="O911" s="1">
        <v>1526553</v>
      </c>
      <c r="P911" s="1">
        <v>605089</v>
      </c>
      <c r="Q911" s="1">
        <v>0.94169788011351896</v>
      </c>
      <c r="R911" s="1">
        <v>42114.978534056601</v>
      </c>
      <c r="S911" s="1">
        <v>53067.408395781102</v>
      </c>
      <c r="T911" s="1">
        <v>-10952.429861672699</v>
      </c>
      <c r="U911" s="1">
        <v>2671707</v>
      </c>
      <c r="V911" s="1">
        <v>1715561</v>
      </c>
      <c r="W911" s="1">
        <v>659343</v>
      </c>
      <c r="X911" s="1">
        <v>0.99947155216440497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39632.6310948518</v>
      </c>
      <c r="E912" s="1">
        <v>53067.408395775899</v>
      </c>
      <c r="F912" s="1">
        <v>-13434.777300875399</v>
      </c>
      <c r="G912" s="1">
        <v>2541476</v>
      </c>
      <c r="H912" s="1">
        <v>1796902</v>
      </c>
      <c r="I912" s="1">
        <v>659343</v>
      </c>
      <c r="J912" s="1">
        <v>0.99947155216440497</v>
      </c>
      <c r="K912" s="1">
        <v>46060.173670744502</v>
      </c>
      <c r="L912" s="1">
        <v>50144.188738471501</v>
      </c>
      <c r="M912" s="1">
        <v>-4084.0150676796502</v>
      </c>
      <c r="N912" s="1">
        <v>3488961</v>
      </c>
      <c r="O912" s="1">
        <v>1526452</v>
      </c>
      <c r="P912" s="1">
        <v>606104</v>
      </c>
      <c r="Q912" s="1">
        <v>0.94441563410606</v>
      </c>
      <c r="R912" s="1">
        <v>42110.568218111199</v>
      </c>
      <c r="S912" s="1">
        <v>53067.4083957814</v>
      </c>
      <c r="T912" s="1">
        <v>-10956.840177618</v>
      </c>
      <c r="U912" s="1">
        <v>2671559</v>
      </c>
      <c r="V912" s="1">
        <v>1715814</v>
      </c>
      <c r="W912" s="1">
        <v>659343</v>
      </c>
      <c r="X912" s="1">
        <v>0.99947155216440497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39630.172122539101</v>
      </c>
      <c r="E913" s="1">
        <v>53067.408395775899</v>
      </c>
      <c r="F913" s="1">
        <v>-13437.2362731881</v>
      </c>
      <c r="G913" s="1">
        <v>2541725</v>
      </c>
      <c r="H913" s="1">
        <v>1796881</v>
      </c>
      <c r="I913" s="1">
        <v>659343</v>
      </c>
      <c r="J913" s="1">
        <v>0.99947155216440497</v>
      </c>
      <c r="K913" s="1">
        <v>45938.441480112102</v>
      </c>
      <c r="L913" s="1">
        <v>50021.803271758698</v>
      </c>
      <c r="M913" s="1">
        <v>-4083.3617915991399</v>
      </c>
      <c r="N913" s="1">
        <v>3488968</v>
      </c>
      <c r="O913" s="1">
        <v>1526376</v>
      </c>
      <c r="P913" s="1">
        <v>605453</v>
      </c>
      <c r="Q913" s="1">
        <v>0.942110626266493</v>
      </c>
      <c r="R913" s="1">
        <v>42103.0590720728</v>
      </c>
      <c r="S913" s="1">
        <v>53067.408395781102</v>
      </c>
      <c r="T913" s="1">
        <v>-10964.349323656499</v>
      </c>
      <c r="U913" s="1">
        <v>2671998</v>
      </c>
      <c r="V913" s="1">
        <v>1716427</v>
      </c>
      <c r="W913" s="1">
        <v>659343</v>
      </c>
      <c r="X913" s="1">
        <v>0.99947155216440497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39661.288590521697</v>
      </c>
      <c r="E914" s="1">
        <v>53067.408395776103</v>
      </c>
      <c r="F914" s="1">
        <v>-13406.119805205601</v>
      </c>
      <c r="G914" s="1">
        <v>2538535</v>
      </c>
      <c r="H914" s="1">
        <v>1793731</v>
      </c>
      <c r="I914" s="1">
        <v>659343</v>
      </c>
      <c r="J914" s="1">
        <v>0.99947155216440497</v>
      </c>
      <c r="K914" s="1">
        <v>45946.869415186397</v>
      </c>
      <c r="L914" s="1">
        <v>50030.864606274597</v>
      </c>
      <c r="M914" s="1">
        <v>-4083.9951910407699</v>
      </c>
      <c r="N914" s="1">
        <v>3489023</v>
      </c>
      <c r="O914" s="1">
        <v>1526443</v>
      </c>
      <c r="P914" s="1">
        <v>605176</v>
      </c>
      <c r="Q914" s="1">
        <v>0.94228128743776296</v>
      </c>
      <c r="R914" s="1">
        <v>42137.186175447998</v>
      </c>
      <c r="S914" s="1">
        <v>53067.408395781</v>
      </c>
      <c r="T914" s="1">
        <v>-10930.222220280801</v>
      </c>
      <c r="U914" s="1">
        <v>2672361</v>
      </c>
      <c r="V914" s="1">
        <v>1714396</v>
      </c>
      <c r="W914" s="1">
        <v>659343</v>
      </c>
      <c r="X914" s="1">
        <v>0.99947155216440497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39636.325567259497</v>
      </c>
      <c r="E915" s="1">
        <v>53067.408395776198</v>
      </c>
      <c r="F915" s="1">
        <v>-13431.082828467899</v>
      </c>
      <c r="G915" s="1">
        <v>2540124</v>
      </c>
      <c r="H915" s="1">
        <v>1795878</v>
      </c>
      <c r="I915" s="1">
        <v>659343</v>
      </c>
      <c r="J915" s="1">
        <v>0.99947155216440497</v>
      </c>
      <c r="K915" s="1">
        <v>45969.327240245097</v>
      </c>
      <c r="L915" s="1">
        <v>50050.995378462598</v>
      </c>
      <c r="M915" s="1">
        <v>-4081.6681381697899</v>
      </c>
      <c r="N915" s="1">
        <v>3488999</v>
      </c>
      <c r="O915" s="1">
        <v>1526179</v>
      </c>
      <c r="P915" s="1">
        <v>605855</v>
      </c>
      <c r="Q915" s="1">
        <v>0.942660430394481</v>
      </c>
      <c r="R915" s="1">
        <v>42120.272990720398</v>
      </c>
      <c r="S915" s="1">
        <v>53067.408395781</v>
      </c>
      <c r="T915" s="1">
        <v>-10947.135405008799</v>
      </c>
      <c r="U915" s="1">
        <v>2669233</v>
      </c>
      <c r="V915" s="1">
        <v>1714330</v>
      </c>
      <c r="W915" s="1">
        <v>659343</v>
      </c>
      <c r="X915" s="1">
        <v>0.99947155216440497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39647.310965271899</v>
      </c>
      <c r="E916" s="1">
        <v>53067.408395776001</v>
      </c>
      <c r="F916" s="1">
        <v>-13420.0974304553</v>
      </c>
      <c r="G916" s="1">
        <v>2538748</v>
      </c>
      <c r="H916" s="1">
        <v>1794408</v>
      </c>
      <c r="I916" s="1">
        <v>659343</v>
      </c>
      <c r="J916" s="1">
        <v>0.99947155216440497</v>
      </c>
      <c r="K916" s="1">
        <v>45924.471922151301</v>
      </c>
      <c r="L916" s="1">
        <v>50007.550824068399</v>
      </c>
      <c r="M916" s="1">
        <v>-4083.0789018697801</v>
      </c>
      <c r="N916" s="1">
        <v>3489020</v>
      </c>
      <c r="O916" s="1">
        <v>1526343</v>
      </c>
      <c r="P916" s="1">
        <v>605080</v>
      </c>
      <c r="Q916" s="1">
        <v>0.94184219567141003</v>
      </c>
      <c r="R916" s="1">
        <v>42119.766390420598</v>
      </c>
      <c r="S916" s="1">
        <v>53067.408395781</v>
      </c>
      <c r="T916" s="1">
        <v>-10947.6420053087</v>
      </c>
      <c r="U916" s="1">
        <v>2671334</v>
      </c>
      <c r="V916" s="1">
        <v>1715042</v>
      </c>
      <c r="W916" s="1">
        <v>659343</v>
      </c>
      <c r="X916" s="1">
        <v>0.99947155216440497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39621.738204462803</v>
      </c>
      <c r="E917" s="1">
        <v>53067.408395775798</v>
      </c>
      <c r="F917" s="1">
        <v>-13445.6701912645</v>
      </c>
      <c r="G917" s="1">
        <v>2545297</v>
      </c>
      <c r="H917" s="1">
        <v>1799057</v>
      </c>
      <c r="I917" s="1">
        <v>659343</v>
      </c>
      <c r="J917" s="1">
        <v>0.99947155216440497</v>
      </c>
      <c r="K917" s="1">
        <v>45946.540593105601</v>
      </c>
      <c r="L917" s="1">
        <v>50030.587500166199</v>
      </c>
      <c r="M917" s="1">
        <v>-4084.0469070131999</v>
      </c>
      <c r="N917" s="1">
        <v>3488956</v>
      </c>
      <c r="O917" s="1">
        <v>1526425</v>
      </c>
      <c r="P917" s="1">
        <v>605489</v>
      </c>
      <c r="Q917" s="1">
        <v>0.94227606842141198</v>
      </c>
      <c r="R917" s="1">
        <v>42108.321902282099</v>
      </c>
      <c r="S917" s="1">
        <v>53067.408395780803</v>
      </c>
      <c r="T917" s="1">
        <v>-10959.086493446999</v>
      </c>
      <c r="U917" s="1">
        <v>2677014</v>
      </c>
      <c r="V917" s="1">
        <v>1718467</v>
      </c>
      <c r="W917" s="1">
        <v>659343</v>
      </c>
      <c r="X917" s="1">
        <v>0.99947155216440497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39634.543210112199</v>
      </c>
      <c r="E918" s="1">
        <v>53067.408395776001</v>
      </c>
      <c r="F918" s="1">
        <v>-13432.865185615099</v>
      </c>
      <c r="G918" s="1">
        <v>2540157</v>
      </c>
      <c r="H918" s="1">
        <v>1796115</v>
      </c>
      <c r="I918" s="1">
        <v>659343</v>
      </c>
      <c r="J918" s="1">
        <v>0.99947155216440497</v>
      </c>
      <c r="K918" s="1">
        <v>45971.807406578599</v>
      </c>
      <c r="L918" s="1">
        <v>50054.585764873103</v>
      </c>
      <c r="M918" s="1">
        <v>-4082.7783582469601</v>
      </c>
      <c r="N918" s="1">
        <v>3488999</v>
      </c>
      <c r="O918" s="1">
        <v>1526243</v>
      </c>
      <c r="P918" s="1">
        <v>605596</v>
      </c>
      <c r="Q918" s="1">
        <v>0.94272805173095697</v>
      </c>
      <c r="R918" s="1">
        <v>42108.2092417807</v>
      </c>
      <c r="S918" s="1">
        <v>53067.408395781</v>
      </c>
      <c r="T918" s="1">
        <v>-10959.199153948801</v>
      </c>
      <c r="U918" s="1">
        <v>2671419</v>
      </c>
      <c r="V918" s="1">
        <v>1715989</v>
      </c>
      <c r="W918" s="1">
        <v>659343</v>
      </c>
      <c r="X918" s="1">
        <v>0.99947155216440497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39650.5477780117</v>
      </c>
      <c r="E919" s="1">
        <v>53067.408395776103</v>
      </c>
      <c r="F919" s="1">
        <v>-13416.8606177157</v>
      </c>
      <c r="G919" s="1">
        <v>2537536</v>
      </c>
      <c r="H919" s="1">
        <v>1794297</v>
      </c>
      <c r="I919" s="1">
        <v>659343</v>
      </c>
      <c r="J919" s="1">
        <v>0.99947155216440497</v>
      </c>
      <c r="K919" s="1">
        <v>45989.430208252903</v>
      </c>
      <c r="L919" s="1">
        <v>50071.799237476604</v>
      </c>
      <c r="M919" s="1">
        <v>-4082.36902917617</v>
      </c>
      <c r="N919" s="1">
        <v>3489000</v>
      </c>
      <c r="O919" s="1">
        <v>1526248</v>
      </c>
      <c r="P919" s="1">
        <v>605858</v>
      </c>
      <c r="Q919" s="1">
        <v>0.94305225026827599</v>
      </c>
      <c r="R919" s="1">
        <v>42122.237680927501</v>
      </c>
      <c r="S919" s="1">
        <v>53067.408395781</v>
      </c>
      <c r="T919" s="1">
        <v>-10945.1707148019</v>
      </c>
      <c r="U919" s="1">
        <v>2670097</v>
      </c>
      <c r="V919" s="1">
        <v>1714497</v>
      </c>
      <c r="W919" s="1">
        <v>659343</v>
      </c>
      <c r="X919" s="1">
        <v>0.99947155216440497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39640.028170630401</v>
      </c>
      <c r="E920" s="1">
        <v>53067.408395776103</v>
      </c>
      <c r="F920" s="1">
        <v>-13427.3802250967</v>
      </c>
      <c r="G920" s="1">
        <v>2544119</v>
      </c>
      <c r="H920" s="1">
        <v>1797276</v>
      </c>
      <c r="I920" s="1">
        <v>659343</v>
      </c>
      <c r="J920" s="1">
        <v>0.99947155216440497</v>
      </c>
      <c r="K920" s="1">
        <v>45901.1959579549</v>
      </c>
      <c r="L920" s="1">
        <v>49984.945752378197</v>
      </c>
      <c r="M920" s="1">
        <v>-4083.7497943755102</v>
      </c>
      <c r="N920" s="1">
        <v>3489038</v>
      </c>
      <c r="O920" s="1">
        <v>1526424</v>
      </c>
      <c r="P920" s="1">
        <v>604802</v>
      </c>
      <c r="Q920" s="1">
        <v>0.94141645175866495</v>
      </c>
      <c r="R920" s="1">
        <v>42125.4496084329</v>
      </c>
      <c r="S920" s="1">
        <v>53067.408395781502</v>
      </c>
      <c r="T920" s="1">
        <v>-10941.9587872959</v>
      </c>
      <c r="U920" s="1">
        <v>2673456</v>
      </c>
      <c r="V920" s="1">
        <v>1715320</v>
      </c>
      <c r="W920" s="1">
        <v>659343</v>
      </c>
      <c r="X920" s="1">
        <v>0.99947155216440497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39652.293604886203</v>
      </c>
      <c r="E921" s="1">
        <v>53067.408395776001</v>
      </c>
      <c r="F921" s="1">
        <v>-13415.1147908412</v>
      </c>
      <c r="G921" s="1">
        <v>2540468</v>
      </c>
      <c r="H921" s="1">
        <v>1794894</v>
      </c>
      <c r="I921" s="1">
        <v>659343</v>
      </c>
      <c r="J921" s="1">
        <v>0.99947155216440497</v>
      </c>
      <c r="K921" s="1">
        <v>46081.022218110302</v>
      </c>
      <c r="L921" s="1">
        <v>50163.342188206698</v>
      </c>
      <c r="M921" s="1">
        <v>-4082.3199700489399</v>
      </c>
      <c r="N921" s="1">
        <v>3489024</v>
      </c>
      <c r="O921" s="1">
        <v>1526310</v>
      </c>
      <c r="P921" s="1">
        <v>606342</v>
      </c>
      <c r="Q921" s="1">
        <v>0.94477637017203497</v>
      </c>
      <c r="R921" s="1">
        <v>42141.424701697702</v>
      </c>
      <c r="S921" s="1">
        <v>53067.4083957814</v>
      </c>
      <c r="T921" s="1">
        <v>-10925.9836940315</v>
      </c>
      <c r="U921" s="1">
        <v>2669211</v>
      </c>
      <c r="V921" s="1">
        <v>1712684</v>
      </c>
      <c r="W921" s="1">
        <v>659343</v>
      </c>
      <c r="X921" s="1">
        <v>0.99947155216440497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39628.0302583062</v>
      </c>
      <c r="E922" s="1">
        <v>53067.408395776103</v>
      </c>
      <c r="F922" s="1">
        <v>-13439.378137421099</v>
      </c>
      <c r="G922" s="1">
        <v>2539312</v>
      </c>
      <c r="H922" s="1">
        <v>1796321</v>
      </c>
      <c r="I922" s="1">
        <v>659343</v>
      </c>
      <c r="J922" s="1">
        <v>0.99947155216440497</v>
      </c>
      <c r="K922" s="1">
        <v>46035.588696455103</v>
      </c>
      <c r="L922" s="1">
        <v>50117.543034246599</v>
      </c>
      <c r="M922" s="1">
        <v>-4081.95433774401</v>
      </c>
      <c r="N922" s="1">
        <v>3488967</v>
      </c>
      <c r="O922" s="1">
        <v>1526049</v>
      </c>
      <c r="P922" s="1">
        <v>605849</v>
      </c>
      <c r="Q922" s="1">
        <v>0.94391378892150302</v>
      </c>
      <c r="R922" s="1">
        <v>42117.413404831597</v>
      </c>
      <c r="S922" s="1">
        <v>53067.408395781204</v>
      </c>
      <c r="T922" s="1">
        <v>-10949.9949908977</v>
      </c>
      <c r="U922" s="1">
        <v>2669801</v>
      </c>
      <c r="V922" s="1">
        <v>1714918</v>
      </c>
      <c r="W922" s="1">
        <v>659343</v>
      </c>
      <c r="X922" s="1">
        <v>0.99947155216440497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39634.083424382203</v>
      </c>
      <c r="E923" s="1">
        <v>53067.408395776103</v>
      </c>
      <c r="F923" s="1">
        <v>-13433.3249713449</v>
      </c>
      <c r="G923" s="1">
        <v>2544604</v>
      </c>
      <c r="H923" s="1">
        <v>1797808</v>
      </c>
      <c r="I923" s="1">
        <v>659343</v>
      </c>
      <c r="J923" s="1">
        <v>0.99947155216440497</v>
      </c>
      <c r="K923" s="1">
        <v>45934.127442028803</v>
      </c>
      <c r="L923" s="1">
        <v>50017.018415240796</v>
      </c>
      <c r="M923" s="1">
        <v>-4082.8909731644899</v>
      </c>
      <c r="N923" s="1">
        <v>3488998</v>
      </c>
      <c r="O923" s="1">
        <v>1526300</v>
      </c>
      <c r="P923" s="1">
        <v>604711</v>
      </c>
      <c r="Q923" s="1">
        <v>0.94202050828040995</v>
      </c>
      <c r="R923" s="1">
        <v>42130.614266060496</v>
      </c>
      <c r="S923" s="1">
        <v>53067.408395781204</v>
      </c>
      <c r="T923" s="1">
        <v>-10936.7941296688</v>
      </c>
      <c r="U923" s="1">
        <v>2672368</v>
      </c>
      <c r="V923" s="1">
        <v>1714764</v>
      </c>
      <c r="W923" s="1">
        <v>659343</v>
      </c>
      <c r="X923" s="1">
        <v>0.99947155216440497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39643.273185354003</v>
      </c>
      <c r="E924" s="1">
        <v>53067.408395776001</v>
      </c>
      <c r="F924" s="1">
        <v>-13424.135210373201</v>
      </c>
      <c r="G924" s="1">
        <v>2542492</v>
      </c>
      <c r="H924" s="1">
        <v>1796459</v>
      </c>
      <c r="I924" s="1">
        <v>659343</v>
      </c>
      <c r="J924" s="1">
        <v>0.99947155216440497</v>
      </c>
      <c r="K924" s="1">
        <v>45932.723703326999</v>
      </c>
      <c r="L924" s="1">
        <v>50016.747297130903</v>
      </c>
      <c r="M924" s="1">
        <v>-4084.0235937561301</v>
      </c>
      <c r="N924" s="1">
        <v>3489023</v>
      </c>
      <c r="O924" s="1">
        <v>1526531</v>
      </c>
      <c r="P924" s="1">
        <v>605654</v>
      </c>
      <c r="Q924" s="1">
        <v>0.94201540204202305</v>
      </c>
      <c r="R924" s="1">
        <v>42121.582983177002</v>
      </c>
      <c r="S924" s="1">
        <v>53067.408395781204</v>
      </c>
      <c r="T924" s="1">
        <v>-10945.825412552</v>
      </c>
      <c r="U924" s="1">
        <v>2671894</v>
      </c>
      <c r="V924" s="1">
        <v>1715343</v>
      </c>
      <c r="W924" s="1">
        <v>659343</v>
      </c>
      <c r="X924" s="1">
        <v>0.99947155216440497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39648.355191223302</v>
      </c>
      <c r="E925" s="1">
        <v>53067.408395776198</v>
      </c>
      <c r="F925" s="1">
        <v>-13419.053204504</v>
      </c>
      <c r="G925" s="1">
        <v>2538322</v>
      </c>
      <c r="H925" s="1">
        <v>1794381</v>
      </c>
      <c r="I925" s="1">
        <v>659343</v>
      </c>
      <c r="J925" s="1">
        <v>0.99947155216440497</v>
      </c>
      <c r="K925" s="1">
        <v>46039.475094056899</v>
      </c>
      <c r="L925" s="1">
        <v>50122.357667774399</v>
      </c>
      <c r="M925" s="1">
        <v>-4082.88257366998</v>
      </c>
      <c r="N925" s="1">
        <v>3488942</v>
      </c>
      <c r="O925" s="1">
        <v>1526309</v>
      </c>
      <c r="P925" s="1">
        <v>606253</v>
      </c>
      <c r="Q925" s="1">
        <v>0.94400446772777402</v>
      </c>
      <c r="R925" s="1">
        <v>42131.928638618701</v>
      </c>
      <c r="S925" s="1">
        <v>53067.408395781102</v>
      </c>
      <c r="T925" s="1">
        <v>-10935.479757110201</v>
      </c>
      <c r="U925" s="1">
        <v>2669521</v>
      </c>
      <c r="V925" s="1">
        <v>1713834</v>
      </c>
      <c r="W925" s="1">
        <v>659343</v>
      </c>
      <c r="X925" s="1">
        <v>0.99947155216440497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39641.235939744103</v>
      </c>
      <c r="E926" s="1">
        <v>53067.408395776103</v>
      </c>
      <c r="F926" s="1">
        <v>-13426.1724559834</v>
      </c>
      <c r="G926" s="1">
        <v>2538830</v>
      </c>
      <c r="H926" s="1">
        <v>1794676</v>
      </c>
      <c r="I926" s="1">
        <v>659343</v>
      </c>
      <c r="J926" s="1">
        <v>0.99947155216440497</v>
      </c>
      <c r="K926" s="1">
        <v>46034.0264757146</v>
      </c>
      <c r="L926" s="1">
        <v>50117.612226239398</v>
      </c>
      <c r="M926" s="1">
        <v>-4083.5857504772598</v>
      </c>
      <c r="N926" s="1">
        <v>3489023</v>
      </c>
      <c r="O926" s="1">
        <v>1526447</v>
      </c>
      <c r="P926" s="1">
        <v>606191</v>
      </c>
      <c r="Q926" s="1">
        <v>0.94391509208347402</v>
      </c>
      <c r="R926" s="1">
        <v>42133.751360387898</v>
      </c>
      <c r="S926" s="1">
        <v>53067.4083957814</v>
      </c>
      <c r="T926" s="1">
        <v>-10933.657035341201</v>
      </c>
      <c r="U926" s="1">
        <v>2670161</v>
      </c>
      <c r="V926" s="1">
        <v>1713510</v>
      </c>
      <c r="W926" s="1">
        <v>659343</v>
      </c>
      <c r="X926" s="1">
        <v>0.99947155216440497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39629.2757994364</v>
      </c>
      <c r="E927" s="1">
        <v>53067.408395775899</v>
      </c>
      <c r="F927" s="1">
        <v>-13438.1325962909</v>
      </c>
      <c r="G927" s="1">
        <v>2541303</v>
      </c>
      <c r="H927" s="1">
        <v>1796453</v>
      </c>
      <c r="I927" s="1">
        <v>659343</v>
      </c>
      <c r="J927" s="1">
        <v>0.99947155216440497</v>
      </c>
      <c r="K927" s="1">
        <v>45977.320429051601</v>
      </c>
      <c r="L927" s="1">
        <v>50061.523288632197</v>
      </c>
      <c r="M927" s="1">
        <v>-4084.2028595330098</v>
      </c>
      <c r="N927" s="1">
        <v>3488995</v>
      </c>
      <c r="O927" s="1">
        <v>1526472</v>
      </c>
      <c r="P927" s="1">
        <v>605795</v>
      </c>
      <c r="Q927" s="1">
        <v>0.94285871305114299</v>
      </c>
      <c r="R927" s="1">
        <v>42127.487819635098</v>
      </c>
      <c r="S927" s="1">
        <v>53067.408395781698</v>
      </c>
      <c r="T927" s="1">
        <v>-10939.920576094</v>
      </c>
      <c r="U927" s="1">
        <v>2669190</v>
      </c>
      <c r="V927" s="1">
        <v>1714424</v>
      </c>
      <c r="W927" s="1">
        <v>659343</v>
      </c>
      <c r="X927" s="1">
        <v>0.99947155216440497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39649.871273821103</v>
      </c>
      <c r="E928" s="1">
        <v>53067.408395775899</v>
      </c>
      <c r="F928" s="1">
        <v>-13417.5371219059</v>
      </c>
      <c r="G928" s="1">
        <v>2540157</v>
      </c>
      <c r="H928" s="1">
        <v>1795196</v>
      </c>
      <c r="I928" s="1">
        <v>659343</v>
      </c>
      <c r="J928" s="1">
        <v>0.99947155216440497</v>
      </c>
      <c r="K928" s="1">
        <v>46013.124497359902</v>
      </c>
      <c r="L928" s="1">
        <v>50096.312506828697</v>
      </c>
      <c r="M928" s="1">
        <v>-4083.1880094210501</v>
      </c>
      <c r="N928" s="1">
        <v>3488998</v>
      </c>
      <c r="O928" s="1">
        <v>1526365</v>
      </c>
      <c r="P928" s="1">
        <v>605718</v>
      </c>
      <c r="Q928" s="1">
        <v>0.94351393317513998</v>
      </c>
      <c r="R928" s="1">
        <v>42125.219640488198</v>
      </c>
      <c r="S928" s="1">
        <v>53067.4083957814</v>
      </c>
      <c r="T928" s="1">
        <v>-10942.188755240801</v>
      </c>
      <c r="U928" s="1">
        <v>2670637</v>
      </c>
      <c r="V928" s="1">
        <v>1714214</v>
      </c>
      <c r="W928" s="1">
        <v>659343</v>
      </c>
      <c r="X928" s="1">
        <v>0.99947155216440497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39640.490507341201</v>
      </c>
      <c r="E929" s="1">
        <v>53067.408395776103</v>
      </c>
      <c r="F929" s="1">
        <v>-13426.9178883861</v>
      </c>
      <c r="G929" s="1">
        <v>2537623</v>
      </c>
      <c r="H929" s="1">
        <v>1794475</v>
      </c>
      <c r="I929" s="1">
        <v>659343</v>
      </c>
      <c r="J929" s="1">
        <v>0.99947155216440497</v>
      </c>
      <c r="K929" s="1">
        <v>45962.215571868299</v>
      </c>
      <c r="L929" s="1">
        <v>50045.5411414798</v>
      </c>
      <c r="M929" s="1">
        <v>-4083.3255695640401</v>
      </c>
      <c r="N929" s="1">
        <v>3489005</v>
      </c>
      <c r="O929" s="1">
        <v>1526435</v>
      </c>
      <c r="P929" s="1">
        <v>605531</v>
      </c>
      <c r="Q929" s="1">
        <v>0.94255770529696004</v>
      </c>
      <c r="R929" s="1">
        <v>42124.408020243201</v>
      </c>
      <c r="S929" s="1">
        <v>53067.408395781204</v>
      </c>
      <c r="T929" s="1">
        <v>-10943.000375485601</v>
      </c>
      <c r="U929" s="1">
        <v>2671192</v>
      </c>
      <c r="V929" s="1">
        <v>1714934</v>
      </c>
      <c r="W929" s="1">
        <v>659343</v>
      </c>
      <c r="X929" s="1">
        <v>0.99947155216440497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39635.130080247902</v>
      </c>
      <c r="E930" s="1">
        <v>53067.408395776001</v>
      </c>
      <c r="F930" s="1">
        <v>-13432.2783154794</v>
      </c>
      <c r="G930" s="1">
        <v>2541781</v>
      </c>
      <c r="H930" s="1">
        <v>1796712</v>
      </c>
      <c r="I930" s="1">
        <v>659343</v>
      </c>
      <c r="J930" s="1">
        <v>0.99947155216440497</v>
      </c>
      <c r="K930" s="1">
        <v>45927.385022492999</v>
      </c>
      <c r="L930" s="1">
        <v>50011.546782907099</v>
      </c>
      <c r="M930" s="1">
        <v>-4084.16176036672</v>
      </c>
      <c r="N930" s="1">
        <v>3488965</v>
      </c>
      <c r="O930" s="1">
        <v>1526406</v>
      </c>
      <c r="P930" s="1">
        <v>605493</v>
      </c>
      <c r="Q930" s="1">
        <v>0.94191745555885298</v>
      </c>
      <c r="R930" s="1">
        <v>42128.087211858801</v>
      </c>
      <c r="S930" s="1">
        <v>53067.408395781204</v>
      </c>
      <c r="T930" s="1">
        <v>-10939.321183870199</v>
      </c>
      <c r="U930" s="1">
        <v>2670817</v>
      </c>
      <c r="V930" s="1">
        <v>1714535</v>
      </c>
      <c r="W930" s="1">
        <v>659343</v>
      </c>
      <c r="X930" s="1">
        <v>0.99947155216440497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39666.820702807498</v>
      </c>
      <c r="E931" s="1">
        <v>53067.408395776103</v>
      </c>
      <c r="F931" s="1">
        <v>-13400.5876929199</v>
      </c>
      <c r="G931" s="1">
        <v>2535640</v>
      </c>
      <c r="H931" s="1">
        <v>1792568</v>
      </c>
      <c r="I931" s="1">
        <v>659343</v>
      </c>
      <c r="J931" s="1">
        <v>0.99947155216440497</v>
      </c>
      <c r="K931" s="1">
        <v>45965.920726073004</v>
      </c>
      <c r="L931" s="1">
        <v>50050.647210785501</v>
      </c>
      <c r="M931" s="1">
        <v>-4084.7264846650501</v>
      </c>
      <c r="N931" s="1">
        <v>3489030</v>
      </c>
      <c r="O931" s="1">
        <v>1526678</v>
      </c>
      <c r="P931" s="1">
        <v>606092</v>
      </c>
      <c r="Q931" s="1">
        <v>0.94265387300457804</v>
      </c>
      <c r="R931" s="1">
        <v>42140.933576164003</v>
      </c>
      <c r="S931" s="1">
        <v>53067.408395780898</v>
      </c>
      <c r="T931" s="1">
        <v>-10926.474819565499</v>
      </c>
      <c r="U931" s="1">
        <v>2669014</v>
      </c>
      <c r="V931" s="1">
        <v>1712772</v>
      </c>
      <c r="W931" s="1">
        <v>659343</v>
      </c>
      <c r="X931" s="1">
        <v>0.99947155216440497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39670.680122332698</v>
      </c>
      <c r="E932" s="1">
        <v>53067.408395775798</v>
      </c>
      <c r="F932" s="1">
        <v>-13396.728273394499</v>
      </c>
      <c r="G932" s="1">
        <v>2537108</v>
      </c>
      <c r="H932" s="1">
        <v>1792791</v>
      </c>
      <c r="I932" s="1">
        <v>659343</v>
      </c>
      <c r="J932" s="1">
        <v>0.99947155216440497</v>
      </c>
      <c r="K932" s="1">
        <v>46025.659419683499</v>
      </c>
      <c r="L932" s="1">
        <v>50106.975590775197</v>
      </c>
      <c r="M932" s="1">
        <v>-4081.3161710441</v>
      </c>
      <c r="N932" s="1">
        <v>3488968</v>
      </c>
      <c r="O932" s="1">
        <v>1525964</v>
      </c>
      <c r="P932" s="1">
        <v>605906</v>
      </c>
      <c r="Q932" s="1">
        <v>0.94371476169466095</v>
      </c>
      <c r="R932" s="1">
        <v>42136.331950053704</v>
      </c>
      <c r="S932" s="1">
        <v>53067.408395781</v>
      </c>
      <c r="T932" s="1">
        <v>-10931.076445675501</v>
      </c>
      <c r="U932" s="1">
        <v>2669197</v>
      </c>
      <c r="V932" s="1">
        <v>1713509</v>
      </c>
      <c r="W932" s="1">
        <v>659343</v>
      </c>
      <c r="X932" s="1">
        <v>0.99947155216440497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39634.6600800827</v>
      </c>
      <c r="E933" s="1">
        <v>53067.408395776001</v>
      </c>
      <c r="F933" s="1">
        <v>-13432.7483156448</v>
      </c>
      <c r="G933" s="1">
        <v>2541310</v>
      </c>
      <c r="H933" s="1">
        <v>1796424</v>
      </c>
      <c r="I933" s="1">
        <v>659343</v>
      </c>
      <c r="J933" s="1">
        <v>0.99947155216440497</v>
      </c>
      <c r="K933" s="1">
        <v>46018.162843278798</v>
      </c>
      <c r="L933" s="1">
        <v>50101.927248369102</v>
      </c>
      <c r="M933" s="1">
        <v>-4083.7644050427898</v>
      </c>
      <c r="N933" s="1">
        <v>3489009</v>
      </c>
      <c r="O933" s="1">
        <v>1526466</v>
      </c>
      <c r="P933" s="1">
        <v>606027</v>
      </c>
      <c r="Q933" s="1">
        <v>0.94361968121545303</v>
      </c>
      <c r="R933" s="1">
        <v>42115.547796638399</v>
      </c>
      <c r="S933" s="1">
        <v>53067.408395781204</v>
      </c>
      <c r="T933" s="1">
        <v>-10951.860599091</v>
      </c>
      <c r="U933" s="1">
        <v>2672969</v>
      </c>
      <c r="V933" s="1">
        <v>1715900</v>
      </c>
      <c r="W933" s="1">
        <v>659343</v>
      </c>
      <c r="X933" s="1">
        <v>0.99947155216440497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39641.116865780001</v>
      </c>
      <c r="E934" s="1">
        <v>53067.408395775798</v>
      </c>
      <c r="F934" s="1">
        <v>-13426.291529947301</v>
      </c>
      <c r="G934" s="1">
        <v>2541360</v>
      </c>
      <c r="H934" s="1">
        <v>1796119</v>
      </c>
      <c r="I934" s="1">
        <v>659343</v>
      </c>
      <c r="J934" s="1">
        <v>0.99947155216440497</v>
      </c>
      <c r="K934" s="1">
        <v>45999.056236633303</v>
      </c>
      <c r="L934" s="1">
        <v>50082.454296742799</v>
      </c>
      <c r="M934" s="1">
        <v>-4083.3980600616301</v>
      </c>
      <c r="N934" s="1">
        <v>3488994</v>
      </c>
      <c r="O934" s="1">
        <v>1526428</v>
      </c>
      <c r="P934" s="1">
        <v>605916</v>
      </c>
      <c r="Q934" s="1">
        <v>0.94325292765096302</v>
      </c>
      <c r="R934" s="1">
        <v>42116.799997495902</v>
      </c>
      <c r="S934" s="1">
        <v>53067.4083957814</v>
      </c>
      <c r="T934" s="1">
        <v>-10950.6083982335</v>
      </c>
      <c r="U934" s="1">
        <v>2673457</v>
      </c>
      <c r="V934" s="1">
        <v>1715897</v>
      </c>
      <c r="W934" s="1">
        <v>659343</v>
      </c>
      <c r="X934" s="1">
        <v>0.99947155216440497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39676.007471311699</v>
      </c>
      <c r="E935" s="1">
        <v>53067.408395776198</v>
      </c>
      <c r="F935" s="1">
        <v>-13391.400924415801</v>
      </c>
      <c r="G935" s="1">
        <v>2533173</v>
      </c>
      <c r="H935" s="1">
        <v>1791188</v>
      </c>
      <c r="I935" s="1">
        <v>659343</v>
      </c>
      <c r="J935" s="1">
        <v>0.99947155216440497</v>
      </c>
      <c r="K935" s="1">
        <v>46054.972145080501</v>
      </c>
      <c r="L935" s="1">
        <v>50137.803084368301</v>
      </c>
      <c r="M935" s="1">
        <v>-4082.8309392402498</v>
      </c>
      <c r="N935" s="1">
        <v>3489021</v>
      </c>
      <c r="O935" s="1">
        <v>1526215</v>
      </c>
      <c r="P935" s="1">
        <v>606372</v>
      </c>
      <c r="Q935" s="1">
        <v>0.944295366698786</v>
      </c>
      <c r="R935" s="1">
        <v>42146.762003088399</v>
      </c>
      <c r="S935" s="1">
        <v>53067.408395781298</v>
      </c>
      <c r="T935" s="1">
        <v>-10920.6463926408</v>
      </c>
      <c r="U935" s="1">
        <v>2667459</v>
      </c>
      <c r="V935" s="1">
        <v>1711462</v>
      </c>
      <c r="W935" s="1">
        <v>659343</v>
      </c>
      <c r="X935" s="1">
        <v>0.99947155216440497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39635.441095648799</v>
      </c>
      <c r="E936" s="1">
        <v>53067.4083957763</v>
      </c>
      <c r="F936" s="1">
        <v>-13431.967300078601</v>
      </c>
      <c r="G936" s="1">
        <v>2536218</v>
      </c>
      <c r="H936" s="1">
        <v>1794365</v>
      </c>
      <c r="I936" s="1">
        <v>659343</v>
      </c>
      <c r="J936" s="1">
        <v>0.99947155216440497</v>
      </c>
      <c r="K936" s="1">
        <v>46022.860619503801</v>
      </c>
      <c r="L936" s="1">
        <v>50106.1120076187</v>
      </c>
      <c r="M936" s="1">
        <v>-4083.25138806736</v>
      </c>
      <c r="N936" s="1">
        <v>3488986</v>
      </c>
      <c r="O936" s="1">
        <v>1526298</v>
      </c>
      <c r="P936" s="1">
        <v>605624</v>
      </c>
      <c r="Q936" s="1">
        <v>0.94369849696977304</v>
      </c>
      <c r="R936" s="1">
        <v>42110.267014818397</v>
      </c>
      <c r="S936" s="1">
        <v>53067.4083957818</v>
      </c>
      <c r="T936" s="1">
        <v>-10957.1413809108</v>
      </c>
      <c r="U936" s="1">
        <v>2672436</v>
      </c>
      <c r="V936" s="1">
        <v>1715720</v>
      </c>
      <c r="W936" s="1">
        <v>659343</v>
      </c>
      <c r="X936" s="1">
        <v>0.99947155216440497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39627.743697305297</v>
      </c>
      <c r="E937" s="1">
        <v>53067.408395776103</v>
      </c>
      <c r="F937" s="1">
        <v>-13439.664698421901</v>
      </c>
      <c r="G937" s="1">
        <v>2542065</v>
      </c>
      <c r="H937" s="1">
        <v>1797265</v>
      </c>
      <c r="I937" s="1">
        <v>659343</v>
      </c>
      <c r="J937" s="1">
        <v>0.99947155216440497</v>
      </c>
      <c r="K937" s="1">
        <v>46025.557075679499</v>
      </c>
      <c r="L937" s="1">
        <v>50109.002586373099</v>
      </c>
      <c r="M937" s="1">
        <v>-4083.44551064604</v>
      </c>
      <c r="N937" s="1">
        <v>3489019</v>
      </c>
      <c r="O937" s="1">
        <v>1526341</v>
      </c>
      <c r="P937" s="1">
        <v>605955</v>
      </c>
      <c r="Q937" s="1">
        <v>0.94375293812908301</v>
      </c>
      <c r="R937" s="1">
        <v>42101.1348328729</v>
      </c>
      <c r="S937" s="1">
        <v>53067.408395781298</v>
      </c>
      <c r="T937" s="1">
        <v>-10966.273562856401</v>
      </c>
      <c r="U937" s="1">
        <v>2672871</v>
      </c>
      <c r="V937" s="1">
        <v>1717068</v>
      </c>
      <c r="W937" s="1">
        <v>659343</v>
      </c>
      <c r="X937" s="1">
        <v>0.99947155216440497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39647.636393143803</v>
      </c>
      <c r="E938" s="1">
        <v>53067.408395775899</v>
      </c>
      <c r="F938" s="1">
        <v>-13419.772002583501</v>
      </c>
      <c r="G938" s="1">
        <v>2540560</v>
      </c>
      <c r="H938" s="1">
        <v>1795682</v>
      </c>
      <c r="I938" s="1">
        <v>659343</v>
      </c>
      <c r="J938" s="1">
        <v>0.99947155216440497</v>
      </c>
      <c r="K938" s="1">
        <v>45949.894804033604</v>
      </c>
      <c r="L938" s="1">
        <v>50033.723873915602</v>
      </c>
      <c r="M938" s="1">
        <v>-4083.82906983456</v>
      </c>
      <c r="N938" s="1">
        <v>3488970</v>
      </c>
      <c r="O938" s="1">
        <v>1526375</v>
      </c>
      <c r="P938" s="1">
        <v>605440</v>
      </c>
      <c r="Q938" s="1">
        <v>0.94233513888357801</v>
      </c>
      <c r="R938" s="1">
        <v>42114.368200408702</v>
      </c>
      <c r="S938" s="1">
        <v>53067.408395781102</v>
      </c>
      <c r="T938" s="1">
        <v>-10953.0401953205</v>
      </c>
      <c r="U938" s="1">
        <v>2675035</v>
      </c>
      <c r="V938" s="1">
        <v>1716725</v>
      </c>
      <c r="W938" s="1">
        <v>659343</v>
      </c>
      <c r="X938" s="1">
        <v>0.99947155216440497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39626.879502998097</v>
      </c>
      <c r="E939" s="1">
        <v>53067.408395776001</v>
      </c>
      <c r="F939" s="1">
        <v>-13440.528892729</v>
      </c>
      <c r="G939" s="1">
        <v>2543516</v>
      </c>
      <c r="H939" s="1">
        <v>1797802</v>
      </c>
      <c r="I939" s="1">
        <v>659343</v>
      </c>
      <c r="J939" s="1">
        <v>0.99947155216440497</v>
      </c>
      <c r="K939" s="1">
        <v>45995.813449531197</v>
      </c>
      <c r="L939" s="1">
        <v>50080.305484226097</v>
      </c>
      <c r="M939" s="1">
        <v>-4084.4920346477302</v>
      </c>
      <c r="N939" s="1">
        <v>3489029</v>
      </c>
      <c r="O939" s="1">
        <v>1526607</v>
      </c>
      <c r="P939" s="1">
        <v>605234</v>
      </c>
      <c r="Q939" s="1">
        <v>0.94321245691674205</v>
      </c>
      <c r="R939" s="1">
        <v>42115.766041625997</v>
      </c>
      <c r="S939" s="1">
        <v>53067.4083957814</v>
      </c>
      <c r="T939" s="1">
        <v>-10951.6423541029</v>
      </c>
      <c r="U939" s="1">
        <v>2675168</v>
      </c>
      <c r="V939" s="1">
        <v>1716536</v>
      </c>
      <c r="W939" s="1">
        <v>659343</v>
      </c>
      <c r="X939" s="1">
        <v>0.99947155216440497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39642.507152077902</v>
      </c>
      <c r="E940" s="1">
        <v>53067.408395776001</v>
      </c>
      <c r="F940" s="1">
        <v>-13424.901243649399</v>
      </c>
      <c r="G940" s="1">
        <v>2539738</v>
      </c>
      <c r="H940" s="1">
        <v>1795335</v>
      </c>
      <c r="I940" s="1">
        <v>659343</v>
      </c>
      <c r="J940" s="1">
        <v>0.99947155216440497</v>
      </c>
      <c r="K940" s="1">
        <v>45955.657540233398</v>
      </c>
      <c r="L940" s="1">
        <v>50039.132297640899</v>
      </c>
      <c r="M940" s="1">
        <v>-4083.4747573596601</v>
      </c>
      <c r="N940" s="1">
        <v>3488918</v>
      </c>
      <c r="O940" s="1">
        <v>1526401</v>
      </c>
      <c r="P940" s="1">
        <v>605264</v>
      </c>
      <c r="Q940" s="1">
        <v>0.94243700113421403</v>
      </c>
      <c r="R940" s="1">
        <v>42136.325945268203</v>
      </c>
      <c r="S940" s="1">
        <v>53067.408395781</v>
      </c>
      <c r="T940" s="1">
        <v>-10931.082450460999</v>
      </c>
      <c r="U940" s="1">
        <v>2669977</v>
      </c>
      <c r="V940" s="1">
        <v>1713309</v>
      </c>
      <c r="W940" s="1">
        <v>659343</v>
      </c>
      <c r="X940" s="1">
        <v>0.99947155216440497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39624.4403077319</v>
      </c>
      <c r="E941" s="1">
        <v>53067.408395776001</v>
      </c>
      <c r="F941" s="1">
        <v>-13442.968087995099</v>
      </c>
      <c r="G941" s="1">
        <v>2542260</v>
      </c>
      <c r="H941" s="1">
        <v>1797706</v>
      </c>
      <c r="I941" s="1">
        <v>659343</v>
      </c>
      <c r="J941" s="1">
        <v>0.99947155216440497</v>
      </c>
      <c r="K941" s="1">
        <v>45978.160476032099</v>
      </c>
      <c r="L941" s="1">
        <v>50061.205581072703</v>
      </c>
      <c r="M941" s="1">
        <v>-4083.0451049932199</v>
      </c>
      <c r="N941" s="1">
        <v>3488998</v>
      </c>
      <c r="O941" s="1">
        <v>1526274</v>
      </c>
      <c r="P941" s="1">
        <v>605093</v>
      </c>
      <c r="Q941" s="1">
        <v>0.94285272934707598</v>
      </c>
      <c r="R941" s="1">
        <v>42134.848405925601</v>
      </c>
      <c r="S941" s="1">
        <v>53067.4083957814</v>
      </c>
      <c r="T941" s="1">
        <v>-10932.5599898035</v>
      </c>
      <c r="U941" s="1">
        <v>2668789</v>
      </c>
      <c r="V941" s="1">
        <v>1713497</v>
      </c>
      <c r="W941" s="1">
        <v>659343</v>
      </c>
      <c r="X941" s="1">
        <v>0.99947155216440497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39655.567273806402</v>
      </c>
      <c r="E942" s="1">
        <v>53067.408395775899</v>
      </c>
      <c r="F942" s="1">
        <v>-13411.841121920899</v>
      </c>
      <c r="G942" s="1">
        <v>2538414</v>
      </c>
      <c r="H942" s="1">
        <v>1794487</v>
      </c>
      <c r="I942" s="1">
        <v>659343</v>
      </c>
      <c r="J942" s="1">
        <v>0.99947155216440497</v>
      </c>
      <c r="K942" s="1">
        <v>45938.584845470999</v>
      </c>
      <c r="L942" s="1">
        <v>50021.826694928801</v>
      </c>
      <c r="M942" s="1">
        <v>-4083.2418494101798</v>
      </c>
      <c r="N942" s="1">
        <v>3488945</v>
      </c>
      <c r="O942" s="1">
        <v>1526267</v>
      </c>
      <c r="P942" s="1">
        <v>605439</v>
      </c>
      <c r="Q942" s="1">
        <v>0.94211106741846995</v>
      </c>
      <c r="R942" s="1">
        <v>42119.651461098401</v>
      </c>
      <c r="S942" s="1">
        <v>53067.408395781102</v>
      </c>
      <c r="T942" s="1">
        <v>-10947.756934630601</v>
      </c>
      <c r="U942" s="1">
        <v>2669489</v>
      </c>
      <c r="V942" s="1">
        <v>1714654</v>
      </c>
      <c r="W942" s="1">
        <v>659343</v>
      </c>
      <c r="X942" s="1">
        <v>0.99947155216440497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39654.850877941899</v>
      </c>
      <c r="E943" s="1">
        <v>53067.408395775798</v>
      </c>
      <c r="F943" s="1">
        <v>-13412.557517785301</v>
      </c>
      <c r="G943" s="1">
        <v>2539175</v>
      </c>
      <c r="H943" s="1">
        <v>1794752</v>
      </c>
      <c r="I943" s="1">
        <v>659343</v>
      </c>
      <c r="J943" s="1">
        <v>0.99947155216440497</v>
      </c>
      <c r="K943" s="1">
        <v>45983.128281714096</v>
      </c>
      <c r="L943" s="1">
        <v>50065.965781777602</v>
      </c>
      <c r="M943" s="1">
        <v>-4082.83750001625</v>
      </c>
      <c r="N943" s="1">
        <v>3488974</v>
      </c>
      <c r="O943" s="1">
        <v>1526257</v>
      </c>
      <c r="P943" s="1">
        <v>605681</v>
      </c>
      <c r="Q943" s="1">
        <v>0.94294238296557198</v>
      </c>
      <c r="R943" s="1">
        <v>42126.381487507497</v>
      </c>
      <c r="S943" s="1">
        <v>53067.408395781298</v>
      </c>
      <c r="T943" s="1">
        <v>-10941.0269082219</v>
      </c>
      <c r="U943" s="1">
        <v>2670810</v>
      </c>
      <c r="V943" s="1">
        <v>1714618</v>
      </c>
      <c r="W943" s="1">
        <v>659343</v>
      </c>
      <c r="X943" s="1">
        <v>0.99947155216440497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39661.747910793703</v>
      </c>
      <c r="E944" s="1">
        <v>53067.408395775899</v>
      </c>
      <c r="F944" s="1">
        <v>-13405.6604849334</v>
      </c>
      <c r="G944" s="1">
        <v>2539578</v>
      </c>
      <c r="H944" s="1">
        <v>1794503</v>
      </c>
      <c r="I944" s="1">
        <v>659343</v>
      </c>
      <c r="J944" s="1">
        <v>0.99947155216440497</v>
      </c>
      <c r="K944" s="1">
        <v>45978.801708038402</v>
      </c>
      <c r="L944" s="1">
        <v>50062.067686787203</v>
      </c>
      <c r="M944" s="1">
        <v>-4083.2659787011098</v>
      </c>
      <c r="N944" s="1">
        <v>3489020</v>
      </c>
      <c r="O944" s="1">
        <v>1526331</v>
      </c>
      <c r="P944" s="1">
        <v>605842</v>
      </c>
      <c r="Q944" s="1">
        <v>0.94286896624581495</v>
      </c>
      <c r="R944" s="1">
        <v>42131.022898800402</v>
      </c>
      <c r="S944" s="1">
        <v>53067.408395781102</v>
      </c>
      <c r="T944" s="1">
        <v>-10936.3854969288</v>
      </c>
      <c r="U944" s="1">
        <v>2669708</v>
      </c>
      <c r="V944" s="1">
        <v>1714083</v>
      </c>
      <c r="W944" s="1">
        <v>659343</v>
      </c>
      <c r="X944" s="1">
        <v>0.99947155216440497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39607.879238003799</v>
      </c>
      <c r="E945" s="1">
        <v>53067.408395776198</v>
      </c>
      <c r="F945" s="1">
        <v>-13459.5291577238</v>
      </c>
      <c r="G945" s="1">
        <v>2541781</v>
      </c>
      <c r="H945" s="1">
        <v>1798295</v>
      </c>
      <c r="I945" s="1">
        <v>659343</v>
      </c>
      <c r="J945" s="1">
        <v>0.99947155216440497</v>
      </c>
      <c r="K945" s="1">
        <v>45858.368179783101</v>
      </c>
      <c r="L945" s="1">
        <v>49942.555963778999</v>
      </c>
      <c r="M945" s="1">
        <v>-4084.1877839482199</v>
      </c>
      <c r="N945" s="1">
        <v>3489038</v>
      </c>
      <c r="O945" s="1">
        <v>1526402</v>
      </c>
      <c r="P945" s="1">
        <v>604322</v>
      </c>
      <c r="Q945" s="1">
        <v>0.94061808249421597</v>
      </c>
      <c r="R945" s="1">
        <v>42102.8106580354</v>
      </c>
      <c r="S945" s="1">
        <v>53067.4083957814</v>
      </c>
      <c r="T945" s="1">
        <v>-10964.597737693801</v>
      </c>
      <c r="U945" s="1">
        <v>2674723</v>
      </c>
      <c r="V945" s="1">
        <v>1717276</v>
      </c>
      <c r="W945" s="1">
        <v>659343</v>
      </c>
      <c r="X945" s="1">
        <v>0.99947155216440497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39652.306840579397</v>
      </c>
      <c r="E946" s="1">
        <v>53067.408395776001</v>
      </c>
      <c r="F946" s="1">
        <v>-13415.1015551481</v>
      </c>
      <c r="G946" s="1">
        <v>2537617</v>
      </c>
      <c r="H946" s="1">
        <v>1793963</v>
      </c>
      <c r="I946" s="1">
        <v>659343</v>
      </c>
      <c r="J946" s="1">
        <v>0.99947155216440497</v>
      </c>
      <c r="K946" s="1">
        <v>46027.808048145103</v>
      </c>
      <c r="L946" s="1">
        <v>50110.558225416898</v>
      </c>
      <c r="M946" s="1">
        <v>-4082.7501772243099</v>
      </c>
      <c r="N946" s="1">
        <v>3488957</v>
      </c>
      <c r="O946" s="1">
        <v>1526228</v>
      </c>
      <c r="P946" s="1">
        <v>605474</v>
      </c>
      <c r="Q946" s="1">
        <v>0.94378223703431896</v>
      </c>
      <c r="R946" s="1">
        <v>42139.619956043804</v>
      </c>
      <c r="S946" s="1">
        <v>53067.4083957814</v>
      </c>
      <c r="T946" s="1">
        <v>-10927.788439685501</v>
      </c>
      <c r="U946" s="1">
        <v>2667858</v>
      </c>
      <c r="V946" s="1">
        <v>1712964</v>
      </c>
      <c r="W946" s="1">
        <v>659343</v>
      </c>
      <c r="X946" s="1">
        <v>0.99947155216440497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39601.993543363198</v>
      </c>
      <c r="E947" s="1">
        <v>53067.408395776198</v>
      </c>
      <c r="F947" s="1">
        <v>-13465.4148523642</v>
      </c>
      <c r="G947" s="1">
        <v>2544531</v>
      </c>
      <c r="H947" s="1">
        <v>1799885</v>
      </c>
      <c r="I947" s="1">
        <v>659343</v>
      </c>
      <c r="J947" s="1">
        <v>0.99947155216440497</v>
      </c>
      <c r="K947" s="1">
        <v>45915.797039084602</v>
      </c>
      <c r="L947" s="1">
        <v>49998.0453387261</v>
      </c>
      <c r="M947" s="1">
        <v>-4082.2482995939299</v>
      </c>
      <c r="N947" s="1">
        <v>3489008</v>
      </c>
      <c r="O947" s="1">
        <v>1526030</v>
      </c>
      <c r="P947" s="1">
        <v>604501</v>
      </c>
      <c r="Q947" s="1">
        <v>0.94166316936361505</v>
      </c>
      <c r="R947" s="1">
        <v>42095.442627914599</v>
      </c>
      <c r="S947" s="1">
        <v>53067.408395781298</v>
      </c>
      <c r="T947" s="1">
        <v>-10971.965767814399</v>
      </c>
      <c r="U947" s="1">
        <v>2678283</v>
      </c>
      <c r="V947" s="1">
        <v>1718991</v>
      </c>
      <c r="W947" s="1">
        <v>659343</v>
      </c>
      <c r="X947" s="1">
        <v>0.99947155216440497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39646.519073044801</v>
      </c>
      <c r="E948" s="1">
        <v>53067.408395775899</v>
      </c>
      <c r="F948" s="1">
        <v>-13420.8893226825</v>
      </c>
      <c r="G948" s="1">
        <v>2538926</v>
      </c>
      <c r="H948" s="1">
        <v>1794769</v>
      </c>
      <c r="I948" s="1">
        <v>659343</v>
      </c>
      <c r="J948" s="1">
        <v>0.99947155216440497</v>
      </c>
      <c r="K948" s="1">
        <v>45916.691226993004</v>
      </c>
      <c r="L948" s="1">
        <v>49999.022440419401</v>
      </c>
      <c r="M948" s="1">
        <v>-4082.33121337891</v>
      </c>
      <c r="N948" s="1">
        <v>3488950</v>
      </c>
      <c r="O948" s="1">
        <v>1526081</v>
      </c>
      <c r="P948" s="1">
        <v>605093</v>
      </c>
      <c r="Q948" s="1">
        <v>0.94168157209657999</v>
      </c>
      <c r="R948" s="1">
        <v>42124.251730109303</v>
      </c>
      <c r="S948" s="1">
        <v>53067.408395781204</v>
      </c>
      <c r="T948" s="1">
        <v>-10943.156665620099</v>
      </c>
      <c r="U948" s="1">
        <v>2666306</v>
      </c>
      <c r="V948" s="1">
        <v>1712958</v>
      </c>
      <c r="W948" s="1">
        <v>659343</v>
      </c>
      <c r="X948" s="1">
        <v>0.99947155216440497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39630.731363720202</v>
      </c>
      <c r="E949" s="1">
        <v>53067.408395776001</v>
      </c>
      <c r="F949" s="1">
        <v>-13436.677032007001</v>
      </c>
      <c r="G949" s="1">
        <v>2537793</v>
      </c>
      <c r="H949" s="1">
        <v>1795052</v>
      </c>
      <c r="I949" s="1">
        <v>659343</v>
      </c>
      <c r="J949" s="1">
        <v>0.99947155216440497</v>
      </c>
      <c r="K949" s="1">
        <v>45949.914741725399</v>
      </c>
      <c r="L949" s="1">
        <v>50031.751689550103</v>
      </c>
      <c r="M949" s="1">
        <v>-4081.8369477773299</v>
      </c>
      <c r="N949" s="1">
        <v>3488964</v>
      </c>
      <c r="O949" s="1">
        <v>1526005</v>
      </c>
      <c r="P949" s="1">
        <v>605583</v>
      </c>
      <c r="Q949" s="1">
        <v>0.94229799476388498</v>
      </c>
      <c r="R949" s="1">
        <v>42121.250116634001</v>
      </c>
      <c r="S949" s="1">
        <v>53067.408395781298</v>
      </c>
      <c r="T949" s="1">
        <v>-10946.158279095</v>
      </c>
      <c r="U949" s="1">
        <v>2669418</v>
      </c>
      <c r="V949" s="1">
        <v>1714342</v>
      </c>
      <c r="W949" s="1">
        <v>659343</v>
      </c>
      <c r="X949" s="1">
        <v>0.99947155216440497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39649.424310382601</v>
      </c>
      <c r="E950" s="1">
        <v>53067.408395776103</v>
      </c>
      <c r="F950" s="1">
        <v>-13417.9840853448</v>
      </c>
      <c r="G950" s="1">
        <v>2539626</v>
      </c>
      <c r="H950" s="1">
        <v>1795316</v>
      </c>
      <c r="I950" s="1">
        <v>659343</v>
      </c>
      <c r="J950" s="1">
        <v>0.99947155216440497</v>
      </c>
      <c r="K950" s="1">
        <v>45976.3981869325</v>
      </c>
      <c r="L950" s="1">
        <v>50060.385987565402</v>
      </c>
      <c r="M950" s="1">
        <v>-4083.9878005856599</v>
      </c>
      <c r="N950" s="1">
        <v>3488989</v>
      </c>
      <c r="O950" s="1">
        <v>1526477</v>
      </c>
      <c r="P950" s="1">
        <v>605769</v>
      </c>
      <c r="Q950" s="1">
        <v>0.94283729312322595</v>
      </c>
      <c r="R950" s="1">
        <v>42122.364823062802</v>
      </c>
      <c r="S950" s="1">
        <v>53067.408395781204</v>
      </c>
      <c r="T950" s="1">
        <v>-10945.0435726663</v>
      </c>
      <c r="U950" s="1">
        <v>2669834</v>
      </c>
      <c r="V950" s="1">
        <v>1714457</v>
      </c>
      <c r="W950" s="1">
        <v>659343</v>
      </c>
      <c r="X950" s="1">
        <v>0.99947155216440497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39614.133316464497</v>
      </c>
      <c r="E951" s="1">
        <v>53067.408395775601</v>
      </c>
      <c r="F951" s="1">
        <v>-13453.275079262699</v>
      </c>
      <c r="G951" s="1">
        <v>2543169</v>
      </c>
      <c r="H951" s="1">
        <v>1798238</v>
      </c>
      <c r="I951" s="1">
        <v>659343</v>
      </c>
      <c r="J951" s="1">
        <v>0.99947155216440497</v>
      </c>
      <c r="K951" s="1">
        <v>45972.565804781298</v>
      </c>
      <c r="L951" s="1">
        <v>50055.347251310101</v>
      </c>
      <c r="M951" s="1">
        <v>-4082.78144648128</v>
      </c>
      <c r="N951" s="1">
        <v>3488958</v>
      </c>
      <c r="O951" s="1">
        <v>1526182</v>
      </c>
      <c r="P951" s="1">
        <v>605194</v>
      </c>
      <c r="Q951" s="1">
        <v>0.942742393566259</v>
      </c>
      <c r="R951" s="1">
        <v>42098.6532075879</v>
      </c>
      <c r="S951" s="1">
        <v>53067.408395781502</v>
      </c>
      <c r="T951" s="1">
        <v>-10968.7551881415</v>
      </c>
      <c r="U951" s="1">
        <v>2673330</v>
      </c>
      <c r="V951" s="1">
        <v>1717514</v>
      </c>
      <c r="W951" s="1">
        <v>659343</v>
      </c>
      <c r="X951" s="1">
        <v>0.99947155216440497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39660.648936050296</v>
      </c>
      <c r="E952" s="1">
        <v>53067.408395776103</v>
      </c>
      <c r="F952" s="1">
        <v>-13406.7594596772</v>
      </c>
      <c r="G952" s="1">
        <v>2536696</v>
      </c>
      <c r="H952" s="1">
        <v>1793296</v>
      </c>
      <c r="I952" s="1">
        <v>659343</v>
      </c>
      <c r="J952" s="1">
        <v>0.99947155216440497</v>
      </c>
      <c r="K952" s="1">
        <v>46039.681866769701</v>
      </c>
      <c r="L952" s="1">
        <v>50122.120175029901</v>
      </c>
      <c r="M952" s="1">
        <v>-4082.4383082127101</v>
      </c>
      <c r="N952" s="1">
        <v>3489010</v>
      </c>
      <c r="O952" s="1">
        <v>1526228</v>
      </c>
      <c r="P952" s="1">
        <v>605775</v>
      </c>
      <c r="Q952" s="1">
        <v>0.94399999478949603</v>
      </c>
      <c r="R952" s="1">
        <v>42138.363556422599</v>
      </c>
      <c r="S952" s="1">
        <v>53067.4083957814</v>
      </c>
      <c r="T952" s="1">
        <v>-10929.0448393066</v>
      </c>
      <c r="U952" s="1">
        <v>2667317</v>
      </c>
      <c r="V952" s="1">
        <v>1712756</v>
      </c>
      <c r="W952" s="1">
        <v>659343</v>
      </c>
      <c r="X952" s="1">
        <v>0.99947155216440497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39653.417735205403</v>
      </c>
      <c r="E953" s="1">
        <v>53067.408395776103</v>
      </c>
      <c r="F953" s="1">
        <v>-13413.9906605222</v>
      </c>
      <c r="G953" s="1">
        <v>2534960</v>
      </c>
      <c r="H953" s="1">
        <v>1793014</v>
      </c>
      <c r="I953" s="1">
        <v>659343</v>
      </c>
      <c r="J953" s="1">
        <v>0.99947155216440497</v>
      </c>
      <c r="K953" s="1">
        <v>46005.182982205202</v>
      </c>
      <c r="L953" s="1">
        <v>50089.510373917801</v>
      </c>
      <c r="M953" s="1">
        <v>-4084.3273916652502</v>
      </c>
      <c r="N953" s="1">
        <v>3488994</v>
      </c>
      <c r="O953" s="1">
        <v>1526574</v>
      </c>
      <c r="P953" s="1">
        <v>605791</v>
      </c>
      <c r="Q953" s="1">
        <v>0.94338582180615305</v>
      </c>
      <c r="R953" s="1">
        <v>42136.640615794997</v>
      </c>
      <c r="S953" s="1">
        <v>53067.408395781204</v>
      </c>
      <c r="T953" s="1">
        <v>-10930.7677799344</v>
      </c>
      <c r="U953" s="1">
        <v>2668706</v>
      </c>
      <c r="V953" s="1">
        <v>1713076</v>
      </c>
      <c r="W953" s="1">
        <v>659343</v>
      </c>
      <c r="X953" s="1">
        <v>0.99947155216440497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39645.600537079001</v>
      </c>
      <c r="E954" s="1">
        <v>53067.408395776103</v>
      </c>
      <c r="F954" s="1">
        <v>-13421.807858648301</v>
      </c>
      <c r="G954" s="1">
        <v>2543032</v>
      </c>
      <c r="H954" s="1">
        <v>1796918</v>
      </c>
      <c r="I954" s="1">
        <v>659343</v>
      </c>
      <c r="J954" s="1">
        <v>0.99947155216440497</v>
      </c>
      <c r="K954" s="1">
        <v>45978.834628717101</v>
      </c>
      <c r="L954" s="1">
        <v>50063.073712614998</v>
      </c>
      <c r="M954" s="1">
        <v>-4084.2390838505298</v>
      </c>
      <c r="N954" s="1">
        <v>3489005</v>
      </c>
      <c r="O954" s="1">
        <v>1526509</v>
      </c>
      <c r="P954" s="1">
        <v>605341</v>
      </c>
      <c r="Q954" s="1">
        <v>0.94288791373592296</v>
      </c>
      <c r="R954" s="1">
        <v>42119.8941378702</v>
      </c>
      <c r="S954" s="1">
        <v>53067.408395781</v>
      </c>
      <c r="T954" s="1">
        <v>-10947.5142578587</v>
      </c>
      <c r="U954" s="1">
        <v>2670025</v>
      </c>
      <c r="V954" s="1">
        <v>1715029</v>
      </c>
      <c r="W954" s="1">
        <v>659343</v>
      </c>
      <c r="X954" s="1">
        <v>0.99947155216440497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39662.599547426398</v>
      </c>
      <c r="E955" s="1">
        <v>53067.408395775899</v>
      </c>
      <c r="F955" s="1">
        <v>-13404.8088483008</v>
      </c>
      <c r="G955" s="1">
        <v>2536345</v>
      </c>
      <c r="H955" s="1">
        <v>1792721</v>
      </c>
      <c r="I955" s="1">
        <v>659343</v>
      </c>
      <c r="J955" s="1">
        <v>0.99947155216440497</v>
      </c>
      <c r="K955" s="1">
        <v>45950.124509273301</v>
      </c>
      <c r="L955" s="1">
        <v>50032.860873536003</v>
      </c>
      <c r="M955" s="1">
        <v>-4082.7363642151699</v>
      </c>
      <c r="N955" s="1">
        <v>3489028</v>
      </c>
      <c r="O955" s="1">
        <v>1526214</v>
      </c>
      <c r="P955" s="1">
        <v>605384</v>
      </c>
      <c r="Q955" s="1">
        <v>0.94231888513469797</v>
      </c>
      <c r="R955" s="1">
        <v>42139.336374380699</v>
      </c>
      <c r="S955" s="1">
        <v>53067.408395781102</v>
      </c>
      <c r="T955" s="1">
        <v>-10928.0720213484</v>
      </c>
      <c r="U955" s="1">
        <v>2665889</v>
      </c>
      <c r="V955" s="1">
        <v>1712383</v>
      </c>
      <c r="W955" s="1">
        <v>659343</v>
      </c>
      <c r="X955" s="1">
        <v>0.99947155216440497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39616.061458812903</v>
      </c>
      <c r="E956" s="1">
        <v>53067.408395775899</v>
      </c>
      <c r="F956" s="1">
        <v>-13451.3469369142</v>
      </c>
      <c r="G956" s="1">
        <v>2541284</v>
      </c>
      <c r="H956" s="1">
        <v>1797112</v>
      </c>
      <c r="I956" s="1">
        <v>659343</v>
      </c>
      <c r="J956" s="1">
        <v>0.99947155216440497</v>
      </c>
      <c r="K956" s="1">
        <v>45971.6708979537</v>
      </c>
      <c r="L956" s="1">
        <v>50055.331807297101</v>
      </c>
      <c r="M956" s="1">
        <v>-4083.6609092957701</v>
      </c>
      <c r="N956" s="1">
        <v>3488950</v>
      </c>
      <c r="O956" s="1">
        <v>1526415</v>
      </c>
      <c r="P956" s="1">
        <v>605577</v>
      </c>
      <c r="Q956" s="1">
        <v>0.94274210269372005</v>
      </c>
      <c r="R956" s="1">
        <v>42128.933656999397</v>
      </c>
      <c r="S956" s="1">
        <v>53067.408395781204</v>
      </c>
      <c r="T956" s="1">
        <v>-10938.474738729999</v>
      </c>
      <c r="U956" s="1">
        <v>2668304</v>
      </c>
      <c r="V956" s="1">
        <v>1713760</v>
      </c>
      <c r="W956" s="1">
        <v>659343</v>
      </c>
      <c r="X956" s="1">
        <v>0.99947155216440497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39617.867496867897</v>
      </c>
      <c r="E957" s="1">
        <v>53067.408395775899</v>
      </c>
      <c r="F957" s="1">
        <v>-13449.540898859201</v>
      </c>
      <c r="G957" s="1">
        <v>2545113</v>
      </c>
      <c r="H957" s="1">
        <v>1799165</v>
      </c>
      <c r="I957" s="1">
        <v>659343</v>
      </c>
      <c r="J957" s="1">
        <v>0.99947155216440497</v>
      </c>
      <c r="K957" s="1">
        <v>46018.673331717699</v>
      </c>
      <c r="L957" s="1">
        <v>50101.938721352999</v>
      </c>
      <c r="M957" s="1">
        <v>-4083.2653895877202</v>
      </c>
      <c r="N957" s="1">
        <v>3488926</v>
      </c>
      <c r="O957" s="1">
        <v>1526283</v>
      </c>
      <c r="P957" s="1">
        <v>606426</v>
      </c>
      <c r="Q957" s="1">
        <v>0.94361989729762596</v>
      </c>
      <c r="R957" s="1">
        <v>42116.835414862602</v>
      </c>
      <c r="S957" s="1">
        <v>53067.408395781102</v>
      </c>
      <c r="T957" s="1">
        <v>-10950.5729808666</v>
      </c>
      <c r="U957" s="1">
        <v>2676291</v>
      </c>
      <c r="V957" s="1">
        <v>1716862</v>
      </c>
      <c r="W957" s="1">
        <v>659343</v>
      </c>
      <c r="X957" s="1">
        <v>0.99947155216440497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39626.582619343702</v>
      </c>
      <c r="E958" s="1">
        <v>53067.408395775899</v>
      </c>
      <c r="F958" s="1">
        <v>-13440.825776383501</v>
      </c>
      <c r="G958" s="1">
        <v>2539382</v>
      </c>
      <c r="H958" s="1">
        <v>1796498</v>
      </c>
      <c r="I958" s="1">
        <v>659343</v>
      </c>
      <c r="J958" s="1">
        <v>0.99947155216440497</v>
      </c>
      <c r="K958" s="1">
        <v>45999.9806288779</v>
      </c>
      <c r="L958" s="1">
        <v>50084.9693580647</v>
      </c>
      <c r="M958" s="1">
        <v>-4084.9887291393002</v>
      </c>
      <c r="N958" s="1">
        <v>3488997</v>
      </c>
      <c r="O958" s="1">
        <v>1526562</v>
      </c>
      <c r="P958" s="1">
        <v>606032</v>
      </c>
      <c r="Q958" s="1">
        <v>0.94330029631506995</v>
      </c>
      <c r="R958" s="1">
        <v>42123.493161077902</v>
      </c>
      <c r="S958" s="1">
        <v>53067.408395781102</v>
      </c>
      <c r="T958" s="1">
        <v>-10943.9152346513</v>
      </c>
      <c r="U958" s="1">
        <v>2670064</v>
      </c>
      <c r="V958" s="1">
        <v>1714716</v>
      </c>
      <c r="W958" s="1">
        <v>659343</v>
      </c>
      <c r="X958" s="1">
        <v>0.99947155216440497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39625.237717078002</v>
      </c>
      <c r="E959" s="1">
        <v>53067.408395775899</v>
      </c>
      <c r="F959" s="1">
        <v>-13442.1706786492</v>
      </c>
      <c r="G959" s="1">
        <v>2543590</v>
      </c>
      <c r="H959" s="1">
        <v>1797987</v>
      </c>
      <c r="I959" s="1">
        <v>659343</v>
      </c>
      <c r="J959" s="1">
        <v>0.99947155216440497</v>
      </c>
      <c r="K959" s="1">
        <v>45944.457958598599</v>
      </c>
      <c r="L959" s="1">
        <v>50026.718580007997</v>
      </c>
      <c r="M959" s="1">
        <v>-4082.26062136172</v>
      </c>
      <c r="N959" s="1">
        <v>3489016</v>
      </c>
      <c r="O959" s="1">
        <v>1526200</v>
      </c>
      <c r="P959" s="1">
        <v>605716</v>
      </c>
      <c r="Q959" s="1">
        <v>0.942203201180426</v>
      </c>
      <c r="R959" s="1">
        <v>42135.020709192599</v>
      </c>
      <c r="S959" s="1">
        <v>53067.408395781596</v>
      </c>
      <c r="T959" s="1">
        <v>-10932.3876865364</v>
      </c>
      <c r="U959" s="1">
        <v>2670633</v>
      </c>
      <c r="V959" s="1">
        <v>1713938</v>
      </c>
      <c r="W959" s="1">
        <v>659343</v>
      </c>
      <c r="X959" s="1">
        <v>0.99947155216440497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39638.800640204201</v>
      </c>
      <c r="E960" s="1">
        <v>53067.408395776103</v>
      </c>
      <c r="F960" s="1">
        <v>-13428.6077555232</v>
      </c>
      <c r="G960" s="1">
        <v>2540102</v>
      </c>
      <c r="H960" s="1">
        <v>1795579</v>
      </c>
      <c r="I960" s="1">
        <v>659343</v>
      </c>
      <c r="J960" s="1">
        <v>0.99947155216440497</v>
      </c>
      <c r="K960" s="1">
        <v>45957.696936625398</v>
      </c>
      <c r="L960" s="1">
        <v>50041.616644996997</v>
      </c>
      <c r="M960" s="1">
        <v>-4083.91970832373</v>
      </c>
      <c r="N960" s="1">
        <v>3489026</v>
      </c>
      <c r="O960" s="1">
        <v>1526519</v>
      </c>
      <c r="P960" s="1">
        <v>605657</v>
      </c>
      <c r="Q960" s="1">
        <v>0.94248379133149696</v>
      </c>
      <c r="R960" s="1">
        <v>42122.744538537903</v>
      </c>
      <c r="S960" s="1">
        <v>53067.408395781204</v>
      </c>
      <c r="T960" s="1">
        <v>-10944.663857191201</v>
      </c>
      <c r="U960" s="1">
        <v>2669672</v>
      </c>
      <c r="V960" s="1">
        <v>1714311</v>
      </c>
      <c r="W960" s="1">
        <v>659343</v>
      </c>
      <c r="X960" s="1">
        <v>0.99947155216440497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39640.6180446008</v>
      </c>
      <c r="E961" s="1">
        <v>53067.408395776198</v>
      </c>
      <c r="F961" s="1">
        <v>-13426.790351126599</v>
      </c>
      <c r="G961" s="1">
        <v>2541183</v>
      </c>
      <c r="H961" s="1">
        <v>1796459</v>
      </c>
      <c r="I961" s="1">
        <v>659343</v>
      </c>
      <c r="J961" s="1">
        <v>0.99947155216440497</v>
      </c>
      <c r="K961" s="1">
        <v>46060.862594202503</v>
      </c>
      <c r="L961" s="1">
        <v>50143.668130411599</v>
      </c>
      <c r="M961" s="1">
        <v>-4082.8055361617498</v>
      </c>
      <c r="N961" s="1">
        <v>3489014</v>
      </c>
      <c r="O961" s="1">
        <v>1526229</v>
      </c>
      <c r="P961" s="1">
        <v>606302</v>
      </c>
      <c r="Q961" s="1">
        <v>0.94440582897403902</v>
      </c>
      <c r="R961" s="1">
        <v>42117.012200841702</v>
      </c>
      <c r="S961" s="1">
        <v>53067.408395781298</v>
      </c>
      <c r="T961" s="1">
        <v>-10950.3961948874</v>
      </c>
      <c r="U961" s="1">
        <v>2669068</v>
      </c>
      <c r="V961" s="1">
        <v>1714514</v>
      </c>
      <c r="W961" s="1">
        <v>659343</v>
      </c>
      <c r="X961" s="1">
        <v>0.99947155216440497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39627.924275918798</v>
      </c>
      <c r="E962" s="1">
        <v>53067.408395776198</v>
      </c>
      <c r="F962" s="1">
        <v>-13439.4841198085</v>
      </c>
      <c r="G962" s="1">
        <v>2543757</v>
      </c>
      <c r="H962" s="1">
        <v>1797691</v>
      </c>
      <c r="I962" s="1">
        <v>659343</v>
      </c>
      <c r="J962" s="1">
        <v>0.99947155216440497</v>
      </c>
      <c r="K962" s="1">
        <v>45951.269179712603</v>
      </c>
      <c r="L962" s="1">
        <v>50035.3533184814</v>
      </c>
      <c r="M962" s="1">
        <v>-4084.08413872137</v>
      </c>
      <c r="N962" s="1">
        <v>3489034</v>
      </c>
      <c r="O962" s="1">
        <v>1526489</v>
      </c>
      <c r="P962" s="1">
        <v>605303</v>
      </c>
      <c r="Q962" s="1">
        <v>0.94236582784198097</v>
      </c>
      <c r="R962" s="1">
        <v>42114.0811394263</v>
      </c>
      <c r="S962" s="1">
        <v>53067.408395781102</v>
      </c>
      <c r="T962" s="1">
        <v>-10953.327256303101</v>
      </c>
      <c r="U962" s="1">
        <v>2671768</v>
      </c>
      <c r="V962" s="1">
        <v>1715803</v>
      </c>
      <c r="W962" s="1">
        <v>659343</v>
      </c>
      <c r="X962" s="1">
        <v>0.99947155216440497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39651.761362292302</v>
      </c>
      <c r="E963" s="1">
        <v>53067.408395775899</v>
      </c>
      <c r="F963" s="1">
        <v>-13415.647033435</v>
      </c>
      <c r="G963" s="1">
        <v>2537234</v>
      </c>
      <c r="H963" s="1">
        <v>1793743</v>
      </c>
      <c r="I963" s="1">
        <v>659343</v>
      </c>
      <c r="J963" s="1">
        <v>0.99947155216440497</v>
      </c>
      <c r="K963" s="1">
        <v>46000.580464254097</v>
      </c>
      <c r="L963" s="1">
        <v>50084.348157411703</v>
      </c>
      <c r="M963" s="1">
        <v>-4083.7676931096898</v>
      </c>
      <c r="N963" s="1">
        <v>3488986</v>
      </c>
      <c r="O963" s="1">
        <v>1526474</v>
      </c>
      <c r="P963" s="1">
        <v>606165</v>
      </c>
      <c r="Q963" s="1">
        <v>0.94328859662217601</v>
      </c>
      <c r="R963" s="1">
        <v>42133.878964330601</v>
      </c>
      <c r="S963" s="1">
        <v>53067.408395780898</v>
      </c>
      <c r="T963" s="1">
        <v>-10933.5294313985</v>
      </c>
      <c r="U963" s="1">
        <v>2668007</v>
      </c>
      <c r="V963" s="1">
        <v>1713177</v>
      </c>
      <c r="W963" s="1">
        <v>659343</v>
      </c>
      <c r="X963" s="1">
        <v>0.99947155216440497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39636.3159374436</v>
      </c>
      <c r="E964" s="1">
        <v>53067.408395775899</v>
      </c>
      <c r="F964" s="1">
        <v>-13431.0924582837</v>
      </c>
      <c r="G964" s="1">
        <v>2541380</v>
      </c>
      <c r="H964" s="1">
        <v>1796163</v>
      </c>
      <c r="I964" s="1">
        <v>659343</v>
      </c>
      <c r="J964" s="1">
        <v>0.99947155216440497</v>
      </c>
      <c r="K964" s="1">
        <v>45957.777003508301</v>
      </c>
      <c r="L964" s="1">
        <v>50042.4271156627</v>
      </c>
      <c r="M964" s="1">
        <v>-4084.65011210682</v>
      </c>
      <c r="N964" s="1">
        <v>3489002</v>
      </c>
      <c r="O964" s="1">
        <v>1526565</v>
      </c>
      <c r="P964" s="1">
        <v>605238</v>
      </c>
      <c r="Q964" s="1">
        <v>0.94249905573575499</v>
      </c>
      <c r="R964" s="1">
        <v>42127.690033481398</v>
      </c>
      <c r="S964" s="1">
        <v>53067.408395781204</v>
      </c>
      <c r="T964" s="1">
        <v>-10939.718362248001</v>
      </c>
      <c r="U964" s="1">
        <v>2670868</v>
      </c>
      <c r="V964" s="1">
        <v>1714063</v>
      </c>
      <c r="W964" s="1">
        <v>659343</v>
      </c>
      <c r="X964" s="1">
        <v>0.99947155216440497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39627.356870584503</v>
      </c>
      <c r="E965" s="1">
        <v>53067.408395776001</v>
      </c>
      <c r="F965" s="1">
        <v>-13440.051525142801</v>
      </c>
      <c r="G965" s="1">
        <v>2540196</v>
      </c>
      <c r="H965" s="1">
        <v>1796860</v>
      </c>
      <c r="I965" s="1">
        <v>659343</v>
      </c>
      <c r="J965" s="1">
        <v>0.99947155216440497</v>
      </c>
      <c r="K965" s="1">
        <v>46054.016813652197</v>
      </c>
      <c r="L965" s="1">
        <v>50136.866433804302</v>
      </c>
      <c r="M965" s="1">
        <v>-4082.8496201048501</v>
      </c>
      <c r="N965" s="1">
        <v>3488969</v>
      </c>
      <c r="O965" s="1">
        <v>1526210</v>
      </c>
      <c r="P965" s="1">
        <v>605926</v>
      </c>
      <c r="Q965" s="1">
        <v>0.944277725822387</v>
      </c>
      <c r="R965" s="1">
        <v>42119.287327106998</v>
      </c>
      <c r="S965" s="1">
        <v>53067.408395781298</v>
      </c>
      <c r="T965" s="1">
        <v>-10948.1210686221</v>
      </c>
      <c r="U965" s="1">
        <v>2671521</v>
      </c>
      <c r="V965" s="1">
        <v>1715002</v>
      </c>
      <c r="W965" s="1">
        <v>659343</v>
      </c>
      <c r="X965" s="1">
        <v>0.99947155216440497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39629.621439955001</v>
      </c>
      <c r="E966" s="1">
        <v>53067.408395775899</v>
      </c>
      <c r="F966" s="1">
        <v>-13437.7869557718</v>
      </c>
      <c r="G966" s="1">
        <v>2544937</v>
      </c>
      <c r="H966" s="1">
        <v>1798198</v>
      </c>
      <c r="I966" s="1">
        <v>659343</v>
      </c>
      <c r="J966" s="1">
        <v>0.99947155216440497</v>
      </c>
      <c r="K966" s="1">
        <v>45910.8851040523</v>
      </c>
      <c r="L966" s="1">
        <v>49994.525759482101</v>
      </c>
      <c r="M966" s="1">
        <v>-4083.6406553818802</v>
      </c>
      <c r="N966" s="1">
        <v>3488986</v>
      </c>
      <c r="O966" s="1">
        <v>1526441</v>
      </c>
      <c r="P966" s="1">
        <v>605282</v>
      </c>
      <c r="Q966" s="1">
        <v>0.941596881609293</v>
      </c>
      <c r="R966" s="1">
        <v>42110.884844107102</v>
      </c>
      <c r="S966" s="1">
        <v>53067.408395781298</v>
      </c>
      <c r="T966" s="1">
        <v>-10956.523551622</v>
      </c>
      <c r="U966" s="1">
        <v>2676807</v>
      </c>
      <c r="V966" s="1">
        <v>1717627</v>
      </c>
      <c r="W966" s="1">
        <v>659343</v>
      </c>
      <c r="X966" s="1">
        <v>0.99947155216440497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39650.494956724302</v>
      </c>
      <c r="E967" s="1">
        <v>53067.408395776103</v>
      </c>
      <c r="F967" s="1">
        <v>-13416.9134390032</v>
      </c>
      <c r="G967" s="1">
        <v>2536854</v>
      </c>
      <c r="H967" s="1">
        <v>1793834</v>
      </c>
      <c r="I967" s="1">
        <v>659343</v>
      </c>
      <c r="J967" s="1">
        <v>0.99947155216440497</v>
      </c>
      <c r="K967" s="1">
        <v>45988.121713217697</v>
      </c>
      <c r="L967" s="1">
        <v>50072.434240110699</v>
      </c>
      <c r="M967" s="1">
        <v>-4084.3125268457202</v>
      </c>
      <c r="N967" s="1">
        <v>3488988</v>
      </c>
      <c r="O967" s="1">
        <v>1526435</v>
      </c>
      <c r="P967" s="1">
        <v>605298</v>
      </c>
      <c r="Q967" s="1">
        <v>0.94306420990768103</v>
      </c>
      <c r="R967" s="1">
        <v>42126.718597446801</v>
      </c>
      <c r="S967" s="1">
        <v>53067.408395781204</v>
      </c>
      <c r="T967" s="1">
        <v>-10940.689798281899</v>
      </c>
      <c r="U967" s="1">
        <v>2669025</v>
      </c>
      <c r="V967" s="1">
        <v>1714082</v>
      </c>
      <c r="W967" s="1">
        <v>659343</v>
      </c>
      <c r="X967" s="1">
        <v>0.99947155216440497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39627.018977129199</v>
      </c>
      <c r="E968" s="1">
        <v>53067.408395776103</v>
      </c>
      <c r="F968" s="1">
        <v>-13440.389418598101</v>
      </c>
      <c r="G968" s="1">
        <v>2542373</v>
      </c>
      <c r="H968" s="1">
        <v>1797298</v>
      </c>
      <c r="I968" s="1">
        <v>659343</v>
      </c>
      <c r="J968" s="1">
        <v>0.99947155216440497</v>
      </c>
      <c r="K968" s="1">
        <v>45956.520858151998</v>
      </c>
      <c r="L968" s="1">
        <v>50040.075576558796</v>
      </c>
      <c r="M968" s="1">
        <v>-4083.5547183594999</v>
      </c>
      <c r="N968" s="1">
        <v>3488962</v>
      </c>
      <c r="O968" s="1">
        <v>1526268</v>
      </c>
      <c r="P968" s="1">
        <v>605407</v>
      </c>
      <c r="Q968" s="1">
        <v>0.94245476684905005</v>
      </c>
      <c r="R968" s="1">
        <v>42122.510114954399</v>
      </c>
      <c r="S968" s="1">
        <v>53067.4083957814</v>
      </c>
      <c r="T968" s="1">
        <v>-10944.8982807748</v>
      </c>
      <c r="U968" s="1">
        <v>2671547</v>
      </c>
      <c r="V968" s="1">
        <v>1714970</v>
      </c>
      <c r="W968" s="1">
        <v>659343</v>
      </c>
      <c r="X968" s="1">
        <v>0.99947155216440497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39626.023942650201</v>
      </c>
      <c r="E969" s="1">
        <v>53067.408395776001</v>
      </c>
      <c r="F969" s="1">
        <v>-13441.3844530771</v>
      </c>
      <c r="G969" s="1">
        <v>2545180</v>
      </c>
      <c r="H969" s="1">
        <v>1798330</v>
      </c>
      <c r="I969" s="1">
        <v>659343</v>
      </c>
      <c r="J969" s="1">
        <v>0.99947155216440497</v>
      </c>
      <c r="K969" s="1">
        <v>45989.014080211702</v>
      </c>
      <c r="L969" s="1">
        <v>50071.439258315702</v>
      </c>
      <c r="M969" s="1">
        <v>-4082.42517805634</v>
      </c>
      <c r="N969" s="1">
        <v>3488960</v>
      </c>
      <c r="O969" s="1">
        <v>1526113</v>
      </c>
      <c r="P969" s="1">
        <v>605985</v>
      </c>
      <c r="Q969" s="1">
        <v>0.94304547042088305</v>
      </c>
      <c r="R969" s="1">
        <v>42120.099440996702</v>
      </c>
      <c r="S969" s="1">
        <v>53067.408395780898</v>
      </c>
      <c r="T969" s="1">
        <v>-10947.3089547326</v>
      </c>
      <c r="U969" s="1">
        <v>2673858</v>
      </c>
      <c r="V969" s="1">
        <v>1716125</v>
      </c>
      <c r="W969" s="1">
        <v>659343</v>
      </c>
      <c r="X969" s="1">
        <v>0.99947155216440497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39623.720765886697</v>
      </c>
      <c r="E970" s="1">
        <v>53067.408395776001</v>
      </c>
      <c r="F970" s="1">
        <v>-13443.6876298405</v>
      </c>
      <c r="G970" s="1">
        <v>2539801</v>
      </c>
      <c r="H970" s="1">
        <v>1796959</v>
      </c>
      <c r="I970" s="1">
        <v>659343</v>
      </c>
      <c r="J970" s="1">
        <v>0.99947155216440497</v>
      </c>
      <c r="K970" s="1">
        <v>45899.924717224603</v>
      </c>
      <c r="L970" s="1">
        <v>49982.920209464501</v>
      </c>
      <c r="M970" s="1">
        <v>-4082.99549219254</v>
      </c>
      <c r="N970" s="1">
        <v>3489026</v>
      </c>
      <c r="O970" s="1">
        <v>1526280</v>
      </c>
      <c r="P970" s="1">
        <v>604706</v>
      </c>
      <c r="Q970" s="1">
        <v>0.94137830268410705</v>
      </c>
      <c r="R970" s="1">
        <v>42121.091480538002</v>
      </c>
      <c r="S970" s="1">
        <v>53067.4083957814</v>
      </c>
      <c r="T970" s="1">
        <v>-10946.316915191301</v>
      </c>
      <c r="U970" s="1">
        <v>2670442</v>
      </c>
      <c r="V970" s="1">
        <v>1714795</v>
      </c>
      <c r="W970" s="1">
        <v>659343</v>
      </c>
      <c r="X970" s="1">
        <v>0.99947155216440497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39634.744939590397</v>
      </c>
      <c r="E971" s="1">
        <v>53067.408395775899</v>
      </c>
      <c r="F971" s="1">
        <v>-13432.663456136899</v>
      </c>
      <c r="G971" s="1">
        <v>2537357</v>
      </c>
      <c r="H971" s="1">
        <v>1794645</v>
      </c>
      <c r="I971" s="1">
        <v>659343</v>
      </c>
      <c r="J971" s="1">
        <v>0.99947155216440497</v>
      </c>
      <c r="K971" s="1">
        <v>46046.4119182063</v>
      </c>
      <c r="L971" s="1">
        <v>50130.990557471203</v>
      </c>
      <c r="M971" s="1">
        <v>-4084.5786392175601</v>
      </c>
      <c r="N971" s="1">
        <v>3489012</v>
      </c>
      <c r="O971" s="1">
        <v>1526600</v>
      </c>
      <c r="P971" s="1">
        <v>606283</v>
      </c>
      <c r="Q971" s="1">
        <v>0.94416705956946101</v>
      </c>
      <c r="R971" s="1">
        <v>42125.770732573401</v>
      </c>
      <c r="S971" s="1">
        <v>53067.4083957814</v>
      </c>
      <c r="T971" s="1">
        <v>-10941.6376631557</v>
      </c>
      <c r="U971" s="1">
        <v>2671375</v>
      </c>
      <c r="V971" s="1">
        <v>1714582</v>
      </c>
      <c r="W971" s="1">
        <v>659343</v>
      </c>
      <c r="X971" s="1">
        <v>0.99947155216440497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39634.586127543698</v>
      </c>
      <c r="E972" s="1">
        <v>53067.408395776001</v>
      </c>
      <c r="F972" s="1">
        <v>-13432.8222681839</v>
      </c>
      <c r="G972" s="1">
        <v>2539439</v>
      </c>
      <c r="H972" s="1">
        <v>1795424</v>
      </c>
      <c r="I972" s="1">
        <v>659343</v>
      </c>
      <c r="J972" s="1">
        <v>0.99947155216440497</v>
      </c>
      <c r="K972" s="1">
        <v>46017.984044357203</v>
      </c>
      <c r="L972" s="1">
        <v>50100.510294826403</v>
      </c>
      <c r="M972" s="1">
        <v>-4082.5262504216998</v>
      </c>
      <c r="N972" s="1">
        <v>3488957</v>
      </c>
      <c r="O972" s="1">
        <v>1526264</v>
      </c>
      <c r="P972" s="1">
        <v>606022</v>
      </c>
      <c r="Q972" s="1">
        <v>0.94359299431289501</v>
      </c>
      <c r="R972" s="1">
        <v>42117.6225010942</v>
      </c>
      <c r="S972" s="1">
        <v>53067.408395781102</v>
      </c>
      <c r="T972" s="1">
        <v>-10949.785894635201</v>
      </c>
      <c r="U972" s="1">
        <v>2669104</v>
      </c>
      <c r="V972" s="1">
        <v>1714616</v>
      </c>
      <c r="W972" s="1">
        <v>659343</v>
      </c>
      <c r="X972" s="1">
        <v>0.99947155216440497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39655.855558363197</v>
      </c>
      <c r="E973" s="1">
        <v>53067.408395776001</v>
      </c>
      <c r="F973" s="1">
        <v>-13411.552837364099</v>
      </c>
      <c r="G973" s="1">
        <v>2537039</v>
      </c>
      <c r="H973" s="1">
        <v>1793288</v>
      </c>
      <c r="I973" s="1">
        <v>659343</v>
      </c>
      <c r="J973" s="1">
        <v>0.99947155216440497</v>
      </c>
      <c r="K973" s="1">
        <v>46023.038130289198</v>
      </c>
      <c r="L973" s="1">
        <v>50105.597381528001</v>
      </c>
      <c r="M973" s="1">
        <v>-4082.55925119124</v>
      </c>
      <c r="N973" s="1">
        <v>3488986</v>
      </c>
      <c r="O973" s="1">
        <v>1526212</v>
      </c>
      <c r="P973" s="1">
        <v>605862</v>
      </c>
      <c r="Q973" s="1">
        <v>0.94368880450215797</v>
      </c>
      <c r="R973" s="1">
        <v>42143.357704025897</v>
      </c>
      <c r="S973" s="1">
        <v>53067.408395781</v>
      </c>
      <c r="T973" s="1">
        <v>-10924.0506917035</v>
      </c>
      <c r="U973" s="1">
        <v>2664819</v>
      </c>
      <c r="V973" s="1">
        <v>1711572</v>
      </c>
      <c r="W973" s="1">
        <v>659343</v>
      </c>
      <c r="X973" s="1">
        <v>0.99947155216440497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39654.774337579896</v>
      </c>
      <c r="E974" s="1">
        <v>53067.408395776001</v>
      </c>
      <c r="F974" s="1">
        <v>-13412.634058147099</v>
      </c>
      <c r="G974" s="1">
        <v>2538187</v>
      </c>
      <c r="H974" s="1">
        <v>1794266</v>
      </c>
      <c r="I974" s="1">
        <v>659343</v>
      </c>
      <c r="J974" s="1">
        <v>0.99947155216440497</v>
      </c>
      <c r="K974" s="1">
        <v>46038.990647521503</v>
      </c>
      <c r="L974" s="1">
        <v>50122.846930007901</v>
      </c>
      <c r="M974" s="1">
        <v>-4083.8562824386599</v>
      </c>
      <c r="N974" s="1">
        <v>3488965</v>
      </c>
      <c r="O974" s="1">
        <v>1526345</v>
      </c>
      <c r="P974" s="1">
        <v>606527</v>
      </c>
      <c r="Q974" s="1">
        <v>0.94401368249251605</v>
      </c>
      <c r="R974" s="1">
        <v>42141.813568454898</v>
      </c>
      <c r="S974" s="1">
        <v>53067.4083957814</v>
      </c>
      <c r="T974" s="1">
        <v>-10925.594827274501</v>
      </c>
      <c r="U974" s="1">
        <v>2666826</v>
      </c>
      <c r="V974" s="1">
        <v>1712344</v>
      </c>
      <c r="W974" s="1">
        <v>659343</v>
      </c>
      <c r="X974" s="1">
        <v>0.99947155216440497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39625.8417863668</v>
      </c>
      <c r="E975" s="1">
        <v>53067.408395776001</v>
      </c>
      <c r="F975" s="1">
        <v>-13441.566609360299</v>
      </c>
      <c r="G975" s="1">
        <v>2544345</v>
      </c>
      <c r="H975" s="1">
        <v>1798200</v>
      </c>
      <c r="I975" s="1">
        <v>659343</v>
      </c>
      <c r="J975" s="1">
        <v>0.99947155216440497</v>
      </c>
      <c r="K975" s="1">
        <v>45936.022453616701</v>
      </c>
      <c r="L975" s="1">
        <v>50019.046319939996</v>
      </c>
      <c r="M975" s="1">
        <v>-4083.0238662757401</v>
      </c>
      <c r="N975" s="1">
        <v>3488972</v>
      </c>
      <c r="O975" s="1">
        <v>1526347</v>
      </c>
      <c r="P975" s="1">
        <v>605384</v>
      </c>
      <c r="Q975" s="1">
        <v>0.94205870183685203</v>
      </c>
      <c r="R975" s="1">
        <v>42094.083355604598</v>
      </c>
      <c r="S975" s="1">
        <v>53067.408395781298</v>
      </c>
      <c r="T975" s="1">
        <v>-10973.3250401245</v>
      </c>
      <c r="U975" s="1">
        <v>2678483</v>
      </c>
      <c r="V975" s="1">
        <v>1719116</v>
      </c>
      <c r="W975" s="1">
        <v>659343</v>
      </c>
      <c r="X975" s="1">
        <v>0.99947155216440497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39658.189123144999</v>
      </c>
      <c r="E976" s="1">
        <v>53067.408395776103</v>
      </c>
      <c r="F976" s="1">
        <v>-13409.219272582501</v>
      </c>
      <c r="G976" s="1">
        <v>2539674</v>
      </c>
      <c r="H976" s="1">
        <v>1794554</v>
      </c>
      <c r="I976" s="1">
        <v>659343</v>
      </c>
      <c r="J976" s="1">
        <v>0.99947155216440497</v>
      </c>
      <c r="K976" s="1">
        <v>45918.389324833297</v>
      </c>
      <c r="L976" s="1">
        <v>50002.390551654302</v>
      </c>
      <c r="M976" s="1">
        <v>-4084.0012267734701</v>
      </c>
      <c r="N976" s="1">
        <v>3489040</v>
      </c>
      <c r="O976" s="1">
        <v>1526514</v>
      </c>
      <c r="P976" s="1">
        <v>605318</v>
      </c>
      <c r="Q976" s="1">
        <v>0.94174500710246101</v>
      </c>
      <c r="R976" s="1">
        <v>42122.643125619601</v>
      </c>
      <c r="S976" s="1">
        <v>53067.408395781</v>
      </c>
      <c r="T976" s="1">
        <v>-10944.765270109399</v>
      </c>
      <c r="U976" s="1">
        <v>2671108</v>
      </c>
      <c r="V976" s="1">
        <v>1714900</v>
      </c>
      <c r="W976" s="1">
        <v>659343</v>
      </c>
      <c r="X976" s="1">
        <v>0.99947155216440497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39644.334393416597</v>
      </c>
      <c r="E977" s="1">
        <v>53067.408395776001</v>
      </c>
      <c r="F977" s="1">
        <v>-13423.074002310799</v>
      </c>
      <c r="G977" s="1">
        <v>2539233</v>
      </c>
      <c r="H977" s="1">
        <v>1795210</v>
      </c>
      <c r="I977" s="1">
        <v>659343</v>
      </c>
      <c r="J977" s="1">
        <v>0.99947155216440497</v>
      </c>
      <c r="K977" s="1">
        <v>45995.978042420102</v>
      </c>
      <c r="L977" s="1">
        <v>50079.270770281597</v>
      </c>
      <c r="M977" s="1">
        <v>-4083.2927278141601</v>
      </c>
      <c r="N977" s="1">
        <v>3488951</v>
      </c>
      <c r="O977" s="1">
        <v>1526347</v>
      </c>
      <c r="P977" s="1">
        <v>605685</v>
      </c>
      <c r="Q977" s="1">
        <v>0.943192969114657</v>
      </c>
      <c r="R977" s="1">
        <v>42113.257745987699</v>
      </c>
      <c r="S977" s="1">
        <v>53067.408395781502</v>
      </c>
      <c r="T977" s="1">
        <v>-10954.150649741499</v>
      </c>
      <c r="U977" s="1">
        <v>2672322</v>
      </c>
      <c r="V977" s="1">
        <v>1715549</v>
      </c>
      <c r="W977" s="1">
        <v>659343</v>
      </c>
      <c r="X977" s="1">
        <v>0.99947155216440497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39634.528204428003</v>
      </c>
      <c r="E978" s="1">
        <v>53067.408395776001</v>
      </c>
      <c r="F978" s="1">
        <v>-13432.8801912995</v>
      </c>
      <c r="G978" s="1">
        <v>2539127</v>
      </c>
      <c r="H978" s="1">
        <v>1795484</v>
      </c>
      <c r="I978" s="1">
        <v>659343</v>
      </c>
      <c r="J978" s="1">
        <v>0.99947155216440497</v>
      </c>
      <c r="K978" s="1">
        <v>45959.258533002001</v>
      </c>
      <c r="L978" s="1">
        <v>50043.343746222497</v>
      </c>
      <c r="M978" s="1">
        <v>-4084.0852131728798</v>
      </c>
      <c r="N978" s="1">
        <v>3488999</v>
      </c>
      <c r="O978" s="1">
        <v>1526458</v>
      </c>
      <c r="P978" s="1">
        <v>606058</v>
      </c>
      <c r="Q978" s="1">
        <v>0.94251631955540405</v>
      </c>
      <c r="R978" s="1">
        <v>42119.371684755497</v>
      </c>
      <c r="S978" s="1">
        <v>53067.408395781596</v>
      </c>
      <c r="T978" s="1">
        <v>-10948.0367109737</v>
      </c>
      <c r="U978" s="1">
        <v>2670580</v>
      </c>
      <c r="V978" s="1">
        <v>1715000</v>
      </c>
      <c r="W978" s="1">
        <v>659343</v>
      </c>
      <c r="X978" s="1">
        <v>0.99947155216440497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39633.149668121201</v>
      </c>
      <c r="E979" s="1">
        <v>53067.408395776103</v>
      </c>
      <c r="F979" s="1">
        <v>-13434.258727606</v>
      </c>
      <c r="G979" s="1">
        <v>2542548</v>
      </c>
      <c r="H979" s="1">
        <v>1797019</v>
      </c>
      <c r="I979" s="1">
        <v>659343</v>
      </c>
      <c r="J979" s="1">
        <v>0.99947155216440497</v>
      </c>
      <c r="K979" s="1">
        <v>45961.915508926802</v>
      </c>
      <c r="L979" s="1">
        <v>50044.4069420343</v>
      </c>
      <c r="M979" s="1">
        <v>-4082.4914330598699</v>
      </c>
      <c r="N979" s="1">
        <v>3488940</v>
      </c>
      <c r="O979" s="1">
        <v>1526249</v>
      </c>
      <c r="P979" s="1">
        <v>605618</v>
      </c>
      <c r="Q979" s="1">
        <v>0.94253634378498197</v>
      </c>
      <c r="R979" s="1">
        <v>42106.716992380301</v>
      </c>
      <c r="S979" s="1">
        <v>53067.408395781</v>
      </c>
      <c r="T979" s="1">
        <v>-10960.691403348699</v>
      </c>
      <c r="U979" s="1">
        <v>2674252</v>
      </c>
      <c r="V979" s="1">
        <v>1716646</v>
      </c>
      <c r="W979" s="1">
        <v>659343</v>
      </c>
      <c r="X979" s="1">
        <v>0.99947155216440497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39618.674414551097</v>
      </c>
      <c r="E980" s="1">
        <v>53067.408395776103</v>
      </c>
      <c r="F980" s="1">
        <v>-13448.733981176299</v>
      </c>
      <c r="G980" s="1">
        <v>2545829</v>
      </c>
      <c r="H980" s="1">
        <v>1799068</v>
      </c>
      <c r="I980" s="1">
        <v>659343</v>
      </c>
      <c r="J980" s="1">
        <v>0.99947155216440497</v>
      </c>
      <c r="K980" s="1">
        <v>45911.677723686</v>
      </c>
      <c r="L980" s="1">
        <v>49994.733640050697</v>
      </c>
      <c r="M980" s="1">
        <v>-4083.0559163175899</v>
      </c>
      <c r="N980" s="1">
        <v>3489021</v>
      </c>
      <c r="O980" s="1">
        <v>1526161</v>
      </c>
      <c r="P980" s="1">
        <v>604716</v>
      </c>
      <c r="Q980" s="1">
        <v>0.94160079683186804</v>
      </c>
      <c r="R980" s="1">
        <v>42100.174161455798</v>
      </c>
      <c r="S980" s="1">
        <v>53067.4083957814</v>
      </c>
      <c r="T980" s="1">
        <v>-10967.234234273301</v>
      </c>
      <c r="U980" s="1">
        <v>2676582</v>
      </c>
      <c r="V980" s="1">
        <v>1718244</v>
      </c>
      <c r="W980" s="1">
        <v>659343</v>
      </c>
      <c r="X980" s="1">
        <v>0.99947155216440497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39649.365013073802</v>
      </c>
      <c r="E981" s="1">
        <v>53067.408395775798</v>
      </c>
      <c r="F981" s="1">
        <v>-13418.043382653599</v>
      </c>
      <c r="G981" s="1">
        <v>2541648</v>
      </c>
      <c r="H981" s="1">
        <v>1795748</v>
      </c>
      <c r="I981" s="1">
        <v>659343</v>
      </c>
      <c r="J981" s="1">
        <v>0.99947155216440497</v>
      </c>
      <c r="K981" s="1">
        <v>45917.059562181399</v>
      </c>
      <c r="L981" s="1">
        <v>49999.755530755698</v>
      </c>
      <c r="M981" s="1">
        <v>-4082.6959685265601</v>
      </c>
      <c r="N981" s="1">
        <v>3489018</v>
      </c>
      <c r="O981" s="1">
        <v>1526217</v>
      </c>
      <c r="P981" s="1">
        <v>605180</v>
      </c>
      <c r="Q981" s="1">
        <v>0.941695379119734</v>
      </c>
      <c r="R981" s="1">
        <v>42108.824925269801</v>
      </c>
      <c r="S981" s="1">
        <v>53067.408395781102</v>
      </c>
      <c r="T981" s="1">
        <v>-10958.5834704597</v>
      </c>
      <c r="U981" s="1">
        <v>2673102</v>
      </c>
      <c r="V981" s="1">
        <v>1716887</v>
      </c>
      <c r="W981" s="1">
        <v>659343</v>
      </c>
      <c r="X981" s="1">
        <v>0.99947155216440497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39646.0079460423</v>
      </c>
      <c r="E982" s="1">
        <v>53067.408395776103</v>
      </c>
      <c r="F982" s="1">
        <v>-13421.400449685199</v>
      </c>
      <c r="G982" s="1">
        <v>2539735</v>
      </c>
      <c r="H982" s="1">
        <v>1795156</v>
      </c>
      <c r="I982" s="1">
        <v>659343</v>
      </c>
      <c r="J982" s="1">
        <v>0.99947155216440497</v>
      </c>
      <c r="K982" s="1">
        <v>45970.679500069004</v>
      </c>
      <c r="L982" s="1">
        <v>50054.690412547803</v>
      </c>
      <c r="M982" s="1">
        <v>-4084.0109124312298</v>
      </c>
      <c r="N982" s="1">
        <v>3488982</v>
      </c>
      <c r="O982" s="1">
        <v>1526420</v>
      </c>
      <c r="P982" s="1">
        <v>605964</v>
      </c>
      <c r="Q982" s="1">
        <v>0.94273002266522299</v>
      </c>
      <c r="R982" s="1">
        <v>42121.109389693702</v>
      </c>
      <c r="S982" s="1">
        <v>53067.408395781</v>
      </c>
      <c r="T982" s="1">
        <v>-10946.2990060355</v>
      </c>
      <c r="U982" s="1">
        <v>2672297</v>
      </c>
      <c r="V982" s="1">
        <v>1715223</v>
      </c>
      <c r="W982" s="1">
        <v>659343</v>
      </c>
      <c r="X982" s="1">
        <v>0.99947155216440497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39651.261696259098</v>
      </c>
      <c r="E983" s="1">
        <v>53067.408395776103</v>
      </c>
      <c r="F983" s="1">
        <v>-13416.1466994683</v>
      </c>
      <c r="G983" s="1">
        <v>2538687</v>
      </c>
      <c r="H983" s="1">
        <v>1794637</v>
      </c>
      <c r="I983" s="1">
        <v>659343</v>
      </c>
      <c r="J983" s="1">
        <v>0.99947155216440497</v>
      </c>
      <c r="K983" s="1">
        <v>45958.467546151798</v>
      </c>
      <c r="L983" s="1">
        <v>50041.604552671197</v>
      </c>
      <c r="M983" s="1">
        <v>-4083.13700647203</v>
      </c>
      <c r="N983" s="1">
        <v>3488986</v>
      </c>
      <c r="O983" s="1">
        <v>1526266</v>
      </c>
      <c r="P983" s="1">
        <v>605293</v>
      </c>
      <c r="Q983" s="1">
        <v>0.94248356358464802</v>
      </c>
      <c r="R983" s="1">
        <v>42119.565279452901</v>
      </c>
      <c r="S983" s="1">
        <v>53067.408395781204</v>
      </c>
      <c r="T983" s="1">
        <v>-10947.843116276301</v>
      </c>
      <c r="U983" s="1">
        <v>2671990</v>
      </c>
      <c r="V983" s="1">
        <v>1715621</v>
      </c>
      <c r="W983" s="1">
        <v>659343</v>
      </c>
      <c r="X983" s="1">
        <v>0.99947155216440497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39642.0654867126</v>
      </c>
      <c r="E984" s="1">
        <v>53067.408395776198</v>
      </c>
      <c r="F984" s="1">
        <v>-13425.3429090146</v>
      </c>
      <c r="G984" s="1">
        <v>2542927</v>
      </c>
      <c r="H984" s="1">
        <v>1797087</v>
      </c>
      <c r="I984" s="1">
        <v>659343</v>
      </c>
      <c r="J984" s="1">
        <v>0.99947155216440497</v>
      </c>
      <c r="K984" s="1">
        <v>45964.463804101702</v>
      </c>
      <c r="L984" s="1">
        <v>50048.823340121999</v>
      </c>
      <c r="M984" s="1">
        <v>-4084.3595359728401</v>
      </c>
      <c r="N984" s="1">
        <v>3489000</v>
      </c>
      <c r="O984" s="1">
        <v>1526574</v>
      </c>
      <c r="P984" s="1">
        <v>605159</v>
      </c>
      <c r="Q984" s="1">
        <v>0.94261952222510603</v>
      </c>
      <c r="R984" s="1">
        <v>42109.407788323697</v>
      </c>
      <c r="S984" s="1">
        <v>53067.408395781298</v>
      </c>
      <c r="T984" s="1">
        <v>-10958.0006074055</v>
      </c>
      <c r="U984" s="1">
        <v>2675316</v>
      </c>
      <c r="V984" s="1">
        <v>1717031</v>
      </c>
      <c r="W984" s="1">
        <v>659343</v>
      </c>
      <c r="X984" s="1">
        <v>0.99947155216440497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39623.363054708898</v>
      </c>
      <c r="E985" s="1">
        <v>53067.408395776001</v>
      </c>
      <c r="F985" s="1">
        <v>-13444.0453410186</v>
      </c>
      <c r="G985" s="1">
        <v>2541745</v>
      </c>
      <c r="H985" s="1">
        <v>1797469</v>
      </c>
      <c r="I985" s="1">
        <v>659343</v>
      </c>
      <c r="J985" s="1">
        <v>0.99947155216440497</v>
      </c>
      <c r="K985" s="1">
        <v>45926.826947550901</v>
      </c>
      <c r="L985" s="1">
        <v>50010.771148732601</v>
      </c>
      <c r="M985" s="1">
        <v>-4083.9442011342799</v>
      </c>
      <c r="N985" s="1">
        <v>3488986</v>
      </c>
      <c r="O985" s="1">
        <v>1526479</v>
      </c>
      <c r="P985" s="1">
        <v>604975</v>
      </c>
      <c r="Q985" s="1">
        <v>0.94190284726506701</v>
      </c>
      <c r="R985" s="1">
        <v>42104.1330082942</v>
      </c>
      <c r="S985" s="1">
        <v>53067.408395781502</v>
      </c>
      <c r="T985" s="1">
        <v>-10963.2753874351</v>
      </c>
      <c r="U985" s="1">
        <v>2672367</v>
      </c>
      <c r="V985" s="1">
        <v>1716844</v>
      </c>
      <c r="W985" s="1">
        <v>659343</v>
      </c>
      <c r="X985" s="1">
        <v>0.99947155216440497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39639.333524404799</v>
      </c>
      <c r="E986" s="1">
        <v>53067.408395776198</v>
      </c>
      <c r="F986" s="1">
        <v>-13428.0748713224</v>
      </c>
      <c r="G986" s="1">
        <v>2543920</v>
      </c>
      <c r="H986" s="1">
        <v>1797060</v>
      </c>
      <c r="I986" s="1">
        <v>659343</v>
      </c>
      <c r="J986" s="1">
        <v>0.99947155216440497</v>
      </c>
      <c r="K986" s="1">
        <v>45985.718192866902</v>
      </c>
      <c r="L986" s="1">
        <v>50069.943918944096</v>
      </c>
      <c r="M986" s="1">
        <v>-4084.2257260298802</v>
      </c>
      <c r="N986" s="1">
        <v>3489014</v>
      </c>
      <c r="O986" s="1">
        <v>1526505</v>
      </c>
      <c r="P986" s="1">
        <v>605218</v>
      </c>
      <c r="Q986" s="1">
        <v>0.94301730719964705</v>
      </c>
      <c r="R986" s="1">
        <v>42116.242103032702</v>
      </c>
      <c r="S986" s="1">
        <v>53067.408395781</v>
      </c>
      <c r="T986" s="1">
        <v>-10951.1662926963</v>
      </c>
      <c r="U986" s="1">
        <v>2673087</v>
      </c>
      <c r="V986" s="1">
        <v>1716152</v>
      </c>
      <c r="W986" s="1">
        <v>659343</v>
      </c>
      <c r="X986" s="1">
        <v>0.99947155216440497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39650.251022083903</v>
      </c>
      <c r="E987" s="1">
        <v>53067.408395775899</v>
      </c>
      <c r="F987" s="1">
        <v>-13417.1573736434</v>
      </c>
      <c r="G987" s="1">
        <v>2541792</v>
      </c>
      <c r="H987" s="1">
        <v>1795605</v>
      </c>
      <c r="I987" s="1">
        <v>659343</v>
      </c>
      <c r="J987" s="1">
        <v>0.99947155216440497</v>
      </c>
      <c r="K987" s="1">
        <v>45967.912293084097</v>
      </c>
      <c r="L987" s="1">
        <v>50051.319920612201</v>
      </c>
      <c r="M987" s="1">
        <v>-4083.4076274808999</v>
      </c>
      <c r="N987" s="1">
        <v>3488969</v>
      </c>
      <c r="O987" s="1">
        <v>1526426</v>
      </c>
      <c r="P987" s="1">
        <v>605460</v>
      </c>
      <c r="Q987" s="1">
        <v>0.94266654282123197</v>
      </c>
      <c r="R987" s="1">
        <v>42127.938228061103</v>
      </c>
      <c r="S987" s="1">
        <v>53067.408395781204</v>
      </c>
      <c r="T987" s="1">
        <v>-10939.4701676681</v>
      </c>
      <c r="U987" s="1">
        <v>2673293</v>
      </c>
      <c r="V987" s="1">
        <v>1714791</v>
      </c>
      <c r="W987" s="1">
        <v>659343</v>
      </c>
      <c r="X987" s="1">
        <v>0.99947155216440497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39655.833627639498</v>
      </c>
      <c r="E988" s="1">
        <v>53067.408395775899</v>
      </c>
      <c r="F988" s="1">
        <v>-13411.574768087699</v>
      </c>
      <c r="G988" s="1">
        <v>2535992</v>
      </c>
      <c r="H988" s="1">
        <v>1793050</v>
      </c>
      <c r="I988" s="1">
        <v>659343</v>
      </c>
      <c r="J988" s="1">
        <v>0.99947155216440497</v>
      </c>
      <c r="K988" s="1">
        <v>46050.543412899802</v>
      </c>
      <c r="L988" s="1">
        <v>50133.665632582299</v>
      </c>
      <c r="M988" s="1">
        <v>-4083.1222196349099</v>
      </c>
      <c r="N988" s="1">
        <v>3488967</v>
      </c>
      <c r="O988" s="1">
        <v>1526296</v>
      </c>
      <c r="P988" s="1">
        <v>606225</v>
      </c>
      <c r="Q988" s="1">
        <v>0.94421744193322099</v>
      </c>
      <c r="R988" s="1">
        <v>42135.240331269102</v>
      </c>
      <c r="S988" s="1">
        <v>53067.408395781204</v>
      </c>
      <c r="T988" s="1">
        <v>-10932.1680644601</v>
      </c>
      <c r="U988" s="1">
        <v>2669131</v>
      </c>
      <c r="V988" s="1">
        <v>1713266</v>
      </c>
      <c r="W988" s="1">
        <v>659343</v>
      </c>
      <c r="X988" s="1">
        <v>0.99947155216440497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39638.520253168303</v>
      </c>
      <c r="E989" s="1">
        <v>53067.4083957763</v>
      </c>
      <c r="F989" s="1">
        <v>-13428.888142559101</v>
      </c>
      <c r="G989" s="1">
        <v>2540497</v>
      </c>
      <c r="H989" s="1">
        <v>1796060</v>
      </c>
      <c r="I989" s="1">
        <v>659343</v>
      </c>
      <c r="J989" s="1">
        <v>0.99947155216440497</v>
      </c>
      <c r="K989" s="1">
        <v>45992.047997602102</v>
      </c>
      <c r="L989" s="1">
        <v>50074.500521927097</v>
      </c>
      <c r="M989" s="1">
        <v>-4082.4525242774498</v>
      </c>
      <c r="N989" s="1">
        <v>3488971</v>
      </c>
      <c r="O989" s="1">
        <v>1526102</v>
      </c>
      <c r="P989" s="1">
        <v>605647</v>
      </c>
      <c r="Q989" s="1">
        <v>0.94310312625871595</v>
      </c>
      <c r="R989" s="1">
        <v>42120.532522714697</v>
      </c>
      <c r="S989" s="1">
        <v>53067.408395781596</v>
      </c>
      <c r="T989" s="1">
        <v>-10946.8758730143</v>
      </c>
      <c r="U989" s="1">
        <v>2672144</v>
      </c>
      <c r="V989" s="1">
        <v>1715289</v>
      </c>
      <c r="W989" s="1">
        <v>659343</v>
      </c>
      <c r="X989" s="1">
        <v>0.99947155216440497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39634.807288049204</v>
      </c>
      <c r="E990" s="1">
        <v>53067.408395776103</v>
      </c>
      <c r="F990" s="1">
        <v>-13432.6011076783</v>
      </c>
      <c r="G990" s="1">
        <v>2542087</v>
      </c>
      <c r="H990" s="1">
        <v>1796713</v>
      </c>
      <c r="I990" s="1">
        <v>659343</v>
      </c>
      <c r="J990" s="1">
        <v>0.99947155216440497</v>
      </c>
      <c r="K990" s="1">
        <v>46005.329509271098</v>
      </c>
      <c r="L990" s="1">
        <v>50088.987894527498</v>
      </c>
      <c r="M990" s="1">
        <v>-4083.6583852088202</v>
      </c>
      <c r="N990" s="1">
        <v>3489007</v>
      </c>
      <c r="O990" s="1">
        <v>1526369</v>
      </c>
      <c r="P990" s="1">
        <v>606144</v>
      </c>
      <c r="Q990" s="1">
        <v>0.94337598142947598</v>
      </c>
      <c r="R990" s="1">
        <v>42116.627781627401</v>
      </c>
      <c r="S990" s="1">
        <v>53067.408395780803</v>
      </c>
      <c r="T990" s="1">
        <v>-10950.780614101701</v>
      </c>
      <c r="U990" s="1">
        <v>2672454</v>
      </c>
      <c r="V990" s="1">
        <v>1715889</v>
      </c>
      <c r="W990" s="1">
        <v>659343</v>
      </c>
      <c r="X990" s="1">
        <v>0.99947155216440497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39660.482140607499</v>
      </c>
      <c r="E991" s="1">
        <v>53067.408395776001</v>
      </c>
      <c r="F991" s="1">
        <v>-13406.926255119901</v>
      </c>
      <c r="G991" s="1">
        <v>2538749</v>
      </c>
      <c r="H991" s="1">
        <v>1793434</v>
      </c>
      <c r="I991" s="1">
        <v>659343</v>
      </c>
      <c r="J991" s="1">
        <v>0.99947155216440497</v>
      </c>
      <c r="K991" s="1">
        <v>45948.708431894098</v>
      </c>
      <c r="L991" s="1">
        <v>50031.156013561398</v>
      </c>
      <c r="M991" s="1">
        <v>-4082.4475816197701</v>
      </c>
      <c r="N991" s="1">
        <v>3489001</v>
      </c>
      <c r="O991" s="1">
        <v>1526164</v>
      </c>
      <c r="P991" s="1">
        <v>605493</v>
      </c>
      <c r="Q991" s="1">
        <v>0.94228677580251297</v>
      </c>
      <c r="R991" s="1">
        <v>42128.279611755897</v>
      </c>
      <c r="S991" s="1">
        <v>53067.408395781204</v>
      </c>
      <c r="T991" s="1">
        <v>-10939.1287839734</v>
      </c>
      <c r="U991" s="1">
        <v>2668529</v>
      </c>
      <c r="V991" s="1">
        <v>1713212</v>
      </c>
      <c r="W991" s="1">
        <v>659343</v>
      </c>
      <c r="X991" s="1">
        <v>0.99947155216440497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39622.097209161802</v>
      </c>
      <c r="E992" s="1">
        <v>53067.408395776001</v>
      </c>
      <c r="F992" s="1">
        <v>-13445.311186565499</v>
      </c>
      <c r="G992" s="1">
        <v>2540064</v>
      </c>
      <c r="H992" s="1">
        <v>1796590</v>
      </c>
      <c r="I992" s="1">
        <v>659343</v>
      </c>
      <c r="J992" s="1">
        <v>0.99947155216440497</v>
      </c>
      <c r="K992" s="1">
        <v>45919.618098300503</v>
      </c>
      <c r="L992" s="1">
        <v>50002.943563843801</v>
      </c>
      <c r="M992" s="1">
        <v>-4083.3254654958901</v>
      </c>
      <c r="N992" s="1">
        <v>3488923</v>
      </c>
      <c r="O992" s="1">
        <v>1526318</v>
      </c>
      <c r="P992" s="1">
        <v>605337</v>
      </c>
      <c r="Q992" s="1">
        <v>0.94175542253386202</v>
      </c>
      <c r="R992" s="1">
        <v>42105.224012855302</v>
      </c>
      <c r="S992" s="1">
        <v>53067.408395781</v>
      </c>
      <c r="T992" s="1">
        <v>-10962.1843828742</v>
      </c>
      <c r="U992" s="1">
        <v>2671837</v>
      </c>
      <c r="V992" s="1">
        <v>1715885</v>
      </c>
      <c r="W992" s="1">
        <v>659343</v>
      </c>
      <c r="X992" s="1">
        <v>0.99947155216440497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39629.317507622</v>
      </c>
      <c r="E993" s="1">
        <v>53067.408395776001</v>
      </c>
      <c r="F993" s="1">
        <v>-13438.0908881052</v>
      </c>
      <c r="G993" s="1">
        <v>2539908</v>
      </c>
      <c r="H993" s="1">
        <v>1796245</v>
      </c>
      <c r="I993" s="1">
        <v>659343</v>
      </c>
      <c r="J993" s="1">
        <v>0.99947155216440497</v>
      </c>
      <c r="K993" s="1">
        <v>46000.7304662764</v>
      </c>
      <c r="L993" s="1">
        <v>50084.3986264126</v>
      </c>
      <c r="M993" s="1">
        <v>-4083.6681600884099</v>
      </c>
      <c r="N993" s="1">
        <v>3488978</v>
      </c>
      <c r="O993" s="1">
        <v>1526414</v>
      </c>
      <c r="P993" s="1">
        <v>605425</v>
      </c>
      <c r="Q993" s="1">
        <v>0.94328954715531899</v>
      </c>
      <c r="R993" s="1">
        <v>42116.126238054603</v>
      </c>
      <c r="S993" s="1">
        <v>53067.408395781298</v>
      </c>
      <c r="T993" s="1">
        <v>-10951.282157674499</v>
      </c>
      <c r="U993" s="1">
        <v>2674167</v>
      </c>
      <c r="V993" s="1">
        <v>1715633</v>
      </c>
      <c r="W993" s="1">
        <v>659343</v>
      </c>
      <c r="X993" s="1">
        <v>0.99947155216440497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39639.854417515002</v>
      </c>
      <c r="E994" s="1">
        <v>53067.408395776001</v>
      </c>
      <c r="F994" s="1">
        <v>-13427.5539782123</v>
      </c>
      <c r="G994" s="1">
        <v>2541201</v>
      </c>
      <c r="H994" s="1">
        <v>1796314</v>
      </c>
      <c r="I994" s="1">
        <v>659343</v>
      </c>
      <c r="J994" s="1">
        <v>0.99947155216440497</v>
      </c>
      <c r="K994" s="1">
        <v>45973.282075515301</v>
      </c>
      <c r="L994" s="1">
        <v>50056.3514900179</v>
      </c>
      <c r="M994" s="1">
        <v>-4083.0694144550198</v>
      </c>
      <c r="N994" s="1">
        <v>3489018</v>
      </c>
      <c r="O994" s="1">
        <v>1526337</v>
      </c>
      <c r="P994" s="1">
        <v>605413</v>
      </c>
      <c r="Q994" s="1">
        <v>0.94276130739774799</v>
      </c>
      <c r="R994" s="1">
        <v>42117.003236383702</v>
      </c>
      <c r="S994" s="1">
        <v>53067.408395780898</v>
      </c>
      <c r="T994" s="1">
        <v>-10950.4051593452</v>
      </c>
      <c r="U994" s="1">
        <v>2675034</v>
      </c>
      <c r="V994" s="1">
        <v>1716860</v>
      </c>
      <c r="W994" s="1">
        <v>659343</v>
      </c>
      <c r="X994" s="1">
        <v>0.99947155216440497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39649.759325694897</v>
      </c>
      <c r="E995" s="1">
        <v>53067.408395776198</v>
      </c>
      <c r="F995" s="1">
        <v>-13417.649070032699</v>
      </c>
      <c r="G995" s="1">
        <v>2536604</v>
      </c>
      <c r="H995" s="1">
        <v>1794145</v>
      </c>
      <c r="I995" s="1">
        <v>659343</v>
      </c>
      <c r="J995" s="1">
        <v>0.99947155216440497</v>
      </c>
      <c r="K995" s="1">
        <v>46071.564407282996</v>
      </c>
      <c r="L995" s="1">
        <v>50153.744556290301</v>
      </c>
      <c r="M995" s="1">
        <v>-4082.1801489599102</v>
      </c>
      <c r="N995" s="1">
        <v>3488981</v>
      </c>
      <c r="O995" s="1">
        <v>1526177</v>
      </c>
      <c r="P995" s="1">
        <v>606133</v>
      </c>
      <c r="Q995" s="1">
        <v>0.94459560837569601</v>
      </c>
      <c r="R995" s="1">
        <v>42129.866085471003</v>
      </c>
      <c r="S995" s="1">
        <v>53067.408395781502</v>
      </c>
      <c r="T995" s="1">
        <v>-10937.542310258301</v>
      </c>
      <c r="U995" s="1">
        <v>2666365</v>
      </c>
      <c r="V995" s="1">
        <v>1712943</v>
      </c>
      <c r="W995" s="1">
        <v>659343</v>
      </c>
      <c r="X995" s="1">
        <v>0.99947155216440497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39635.764299968403</v>
      </c>
      <c r="E996" s="1">
        <v>53067.408395776001</v>
      </c>
      <c r="F996" s="1">
        <v>-13431.6440957588</v>
      </c>
      <c r="G996" s="1">
        <v>2541230</v>
      </c>
      <c r="H996" s="1">
        <v>1796296</v>
      </c>
      <c r="I996" s="1">
        <v>659343</v>
      </c>
      <c r="J996" s="1">
        <v>0.99947155216440497</v>
      </c>
      <c r="K996" s="1">
        <v>45921.084337465101</v>
      </c>
      <c r="L996" s="1">
        <v>50004.085602443301</v>
      </c>
      <c r="M996" s="1">
        <v>-4083.0012649308501</v>
      </c>
      <c r="N996" s="1">
        <v>3488969</v>
      </c>
      <c r="O996" s="1">
        <v>1526178</v>
      </c>
      <c r="P996" s="1">
        <v>605349</v>
      </c>
      <c r="Q996" s="1">
        <v>0.94177693168846999</v>
      </c>
      <c r="R996" s="1">
        <v>42121.447094937801</v>
      </c>
      <c r="S996" s="1">
        <v>53067.408395781204</v>
      </c>
      <c r="T996" s="1">
        <v>-10945.961300791199</v>
      </c>
      <c r="U996" s="1">
        <v>2671664</v>
      </c>
      <c r="V996" s="1">
        <v>1715248</v>
      </c>
      <c r="W996" s="1">
        <v>659343</v>
      </c>
      <c r="X996" s="1">
        <v>0.99947155216440497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39625.381453055197</v>
      </c>
      <c r="E997" s="1">
        <v>53067.408395776001</v>
      </c>
      <c r="F997" s="1">
        <v>-13442.026942671901</v>
      </c>
      <c r="G997" s="1">
        <v>2545436</v>
      </c>
      <c r="H997" s="1">
        <v>1798963</v>
      </c>
      <c r="I997" s="1">
        <v>659343</v>
      </c>
      <c r="J997" s="1">
        <v>0.99947155216440497</v>
      </c>
      <c r="K997" s="1">
        <v>45931.9282671853</v>
      </c>
      <c r="L997" s="1">
        <v>50015.216658445097</v>
      </c>
      <c r="M997" s="1">
        <v>-4083.2883912122102</v>
      </c>
      <c r="N997" s="1">
        <v>3488980</v>
      </c>
      <c r="O997" s="1">
        <v>1526398</v>
      </c>
      <c r="P997" s="1">
        <v>604838</v>
      </c>
      <c r="Q997" s="1">
        <v>0.94198657399352803</v>
      </c>
      <c r="R997" s="1">
        <v>42102.539399007903</v>
      </c>
      <c r="S997" s="1">
        <v>53067.408395780803</v>
      </c>
      <c r="T997" s="1">
        <v>-10964.8689967214</v>
      </c>
      <c r="U997" s="1">
        <v>2676229</v>
      </c>
      <c r="V997" s="1">
        <v>1717826</v>
      </c>
      <c r="W997" s="1">
        <v>659343</v>
      </c>
      <c r="X997" s="1">
        <v>0.99947155216440497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39665.346046716797</v>
      </c>
      <c r="E998" s="1">
        <v>53067.408395776103</v>
      </c>
      <c r="F998" s="1">
        <v>-13402.062349010601</v>
      </c>
      <c r="G998" s="1">
        <v>2538686</v>
      </c>
      <c r="H998" s="1">
        <v>1793759</v>
      </c>
      <c r="I998" s="1">
        <v>659343</v>
      </c>
      <c r="J998" s="1">
        <v>0.99947155216440497</v>
      </c>
      <c r="K998" s="1">
        <v>46015.418275116601</v>
      </c>
      <c r="L998" s="1">
        <v>50099.993831276603</v>
      </c>
      <c r="M998" s="1">
        <v>-4084.5755561123901</v>
      </c>
      <c r="N998" s="1">
        <v>3488954</v>
      </c>
      <c r="O998" s="1">
        <v>1526551</v>
      </c>
      <c r="P998" s="1">
        <v>606081</v>
      </c>
      <c r="Q998" s="1">
        <v>0.94358326723857</v>
      </c>
      <c r="R998" s="1">
        <v>42136.215866900202</v>
      </c>
      <c r="S998" s="1">
        <v>53067.408395781298</v>
      </c>
      <c r="T998" s="1">
        <v>-10931.1925288289</v>
      </c>
      <c r="U998" s="1">
        <v>2668299</v>
      </c>
      <c r="V998" s="1">
        <v>1713309</v>
      </c>
      <c r="W998" s="1">
        <v>659343</v>
      </c>
      <c r="X998" s="1">
        <v>0.99947155216440497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39646.450940300703</v>
      </c>
      <c r="E999" s="1">
        <v>53067.408395776001</v>
      </c>
      <c r="F999" s="1">
        <v>-13420.9574554268</v>
      </c>
      <c r="G999" s="1">
        <v>2537984</v>
      </c>
      <c r="H999" s="1">
        <v>1794643</v>
      </c>
      <c r="I999" s="1">
        <v>659343</v>
      </c>
      <c r="J999" s="1">
        <v>0.99947155216440497</v>
      </c>
      <c r="K999" s="1">
        <v>45889.230841152799</v>
      </c>
      <c r="L999" s="1">
        <v>49971.987831782397</v>
      </c>
      <c r="M999" s="1">
        <v>-4082.7569905820301</v>
      </c>
      <c r="N999" s="1">
        <v>3489038</v>
      </c>
      <c r="O999" s="1">
        <v>1526190</v>
      </c>
      <c r="P999" s="1">
        <v>604848</v>
      </c>
      <c r="Q999" s="1">
        <v>0.94117240228645804</v>
      </c>
      <c r="R999" s="1">
        <v>42134.089622940002</v>
      </c>
      <c r="S999" s="1">
        <v>53067.408395781</v>
      </c>
      <c r="T999" s="1">
        <v>-10933.3187727895</v>
      </c>
      <c r="U999" s="1">
        <v>2668090</v>
      </c>
      <c r="V999" s="1">
        <v>1713475</v>
      </c>
      <c r="W999" s="1">
        <v>659343</v>
      </c>
      <c r="X999" s="1">
        <v>0.99947155216440497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39633.949847399701</v>
      </c>
      <c r="E1000" s="1">
        <v>53067.408395776198</v>
      </c>
      <c r="F1000" s="1">
        <v>-13433.458548327701</v>
      </c>
      <c r="G1000" s="1">
        <v>2542576</v>
      </c>
      <c r="H1000" s="1">
        <v>1797461</v>
      </c>
      <c r="I1000" s="1">
        <v>659343</v>
      </c>
      <c r="J1000" s="1">
        <v>0.99947155216440497</v>
      </c>
      <c r="K1000" s="1">
        <v>45948.960328839901</v>
      </c>
      <c r="L1000" s="1">
        <v>50032.1865591354</v>
      </c>
      <c r="M1000" s="1">
        <v>-4083.2262302479799</v>
      </c>
      <c r="N1000" s="1">
        <v>3489021</v>
      </c>
      <c r="O1000" s="1">
        <v>1526352</v>
      </c>
      <c r="P1000" s="1">
        <v>604996</v>
      </c>
      <c r="Q1000" s="1">
        <v>0.94230618509751096</v>
      </c>
      <c r="R1000" s="1">
        <v>42106.3312089842</v>
      </c>
      <c r="S1000" s="1">
        <v>53067.408395781102</v>
      </c>
      <c r="T1000" s="1">
        <v>-10961.0771867448</v>
      </c>
      <c r="U1000" s="1">
        <v>2675049</v>
      </c>
      <c r="V1000" s="1">
        <v>1716897</v>
      </c>
      <c r="W1000" s="1">
        <v>659343</v>
      </c>
      <c r="X1000" s="1">
        <v>0.99947155216440497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39608.989440960599</v>
      </c>
      <c r="E1001" s="1">
        <v>53067.408395776103</v>
      </c>
      <c r="F1001" s="1">
        <v>-13458.418954766499</v>
      </c>
      <c r="G1001" s="1">
        <v>2544962</v>
      </c>
      <c r="H1001" s="1">
        <v>1799276</v>
      </c>
      <c r="I1001" s="1">
        <v>659343</v>
      </c>
      <c r="J1001" s="1">
        <v>0.99947155216440497</v>
      </c>
      <c r="K1001" s="1">
        <v>45972.846802717497</v>
      </c>
      <c r="L1001" s="1">
        <v>50055.603479664802</v>
      </c>
      <c r="M1001" s="1">
        <v>-4082.7566768996098</v>
      </c>
      <c r="N1001" s="1">
        <v>3488986</v>
      </c>
      <c r="O1001" s="1">
        <v>1526339</v>
      </c>
      <c r="P1001" s="1">
        <v>605439</v>
      </c>
      <c r="Q1001" s="1">
        <v>0.94274721937099903</v>
      </c>
      <c r="R1001" s="1">
        <v>42112.256416139397</v>
      </c>
      <c r="S1001" s="1">
        <v>53067.408395781298</v>
      </c>
      <c r="T1001" s="1">
        <v>-10955.15197959</v>
      </c>
      <c r="U1001" s="1">
        <v>2674202</v>
      </c>
      <c r="V1001" s="1">
        <v>1716623</v>
      </c>
      <c r="W1001" s="1">
        <v>659343</v>
      </c>
      <c r="X1001" s="1">
        <v>0.99947155216440497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39699.202287130203</v>
      </c>
      <c r="E1002" s="1">
        <v>53067.408395776598</v>
      </c>
      <c r="F1002" s="1">
        <v>-13368.2061085971</v>
      </c>
      <c r="G1002" s="1">
        <v>2531405</v>
      </c>
      <c r="H1002" s="1">
        <v>1790519</v>
      </c>
      <c r="I1002" s="1">
        <v>659343</v>
      </c>
      <c r="J1002" s="1">
        <v>0.99947155216440497</v>
      </c>
      <c r="K1002" s="1">
        <v>46035.501992415899</v>
      </c>
      <c r="L1002" s="1">
        <v>50121.055812322898</v>
      </c>
      <c r="M1002" s="1">
        <v>-4085.5538198593999</v>
      </c>
      <c r="N1002" s="1">
        <v>3488961</v>
      </c>
      <c r="O1002" s="1">
        <v>1526623</v>
      </c>
      <c r="P1002" s="1">
        <v>605901</v>
      </c>
      <c r="Q1002" s="1">
        <v>0.94397994858263301</v>
      </c>
      <c r="R1002" s="1">
        <v>41908.928263365502</v>
      </c>
      <c r="S1002" s="1">
        <v>53067.4083957814</v>
      </c>
      <c r="T1002" s="1">
        <v>-11158.480132364501</v>
      </c>
      <c r="U1002" s="1">
        <v>2638359</v>
      </c>
      <c r="V1002" s="1">
        <v>1713192</v>
      </c>
      <c r="W1002" s="1">
        <v>659343</v>
      </c>
      <c r="X1002" s="1">
        <v>0.99947155216440497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39680.3591784077</v>
      </c>
      <c r="E1003" s="1">
        <v>53067.408395776401</v>
      </c>
      <c r="F1003" s="1">
        <v>-13387.0492173194</v>
      </c>
      <c r="G1003" s="1">
        <v>2531651</v>
      </c>
      <c r="H1003" s="1">
        <v>1791616</v>
      </c>
      <c r="I1003" s="1">
        <v>659343</v>
      </c>
      <c r="J1003" s="1">
        <v>0.99947155216440497</v>
      </c>
      <c r="K1003" s="1">
        <v>45995.073841393198</v>
      </c>
      <c r="L1003" s="1">
        <v>50080.770730804499</v>
      </c>
      <c r="M1003" s="1">
        <v>-4085.69688936386</v>
      </c>
      <c r="N1003" s="1">
        <v>3489071</v>
      </c>
      <c r="O1003" s="1">
        <v>1526633</v>
      </c>
      <c r="P1003" s="1">
        <v>605041</v>
      </c>
      <c r="Q1003" s="1">
        <v>0.94322121937065195</v>
      </c>
      <c r="R1003" s="1">
        <v>41897.125067747897</v>
      </c>
      <c r="S1003" s="1">
        <v>53067.408395781698</v>
      </c>
      <c r="T1003" s="1">
        <v>-11170.283327982101</v>
      </c>
      <c r="U1003" s="1">
        <v>2643771</v>
      </c>
      <c r="V1003" s="1">
        <v>1715550</v>
      </c>
      <c r="W1003" s="1">
        <v>659343</v>
      </c>
      <c r="X1003" s="1">
        <v>0.99947155216440497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39707.004535822503</v>
      </c>
      <c r="E1004" s="1">
        <v>53067.4083957767</v>
      </c>
      <c r="F1004" s="1">
        <v>-13360.403859905</v>
      </c>
      <c r="G1004" s="1">
        <v>2528666</v>
      </c>
      <c r="H1004" s="1">
        <v>1788761</v>
      </c>
      <c r="I1004" s="1">
        <v>659343</v>
      </c>
      <c r="J1004" s="1">
        <v>0.99947155216440497</v>
      </c>
      <c r="K1004" s="1">
        <v>46021.640389105298</v>
      </c>
      <c r="L1004" s="1">
        <v>50108.013542644097</v>
      </c>
      <c r="M1004" s="1">
        <v>-4086.3731534912599</v>
      </c>
      <c r="N1004" s="1">
        <v>3489039</v>
      </c>
      <c r="O1004" s="1">
        <v>1526857</v>
      </c>
      <c r="P1004" s="1">
        <v>606256</v>
      </c>
      <c r="Q1004" s="1">
        <v>0.94373431047981604</v>
      </c>
      <c r="R1004" s="1">
        <v>41917.452787309601</v>
      </c>
      <c r="S1004" s="1">
        <v>53067.4083957814</v>
      </c>
      <c r="T1004" s="1">
        <v>-11149.9556084206</v>
      </c>
      <c r="U1004" s="1">
        <v>2638906</v>
      </c>
      <c r="V1004" s="1">
        <v>1712258</v>
      </c>
      <c r="W1004" s="1">
        <v>659343</v>
      </c>
      <c r="X1004" s="1">
        <v>0.99947155216440497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39715.427855852402</v>
      </c>
      <c r="E1005" s="1">
        <v>53067.408395776503</v>
      </c>
      <c r="F1005" s="1">
        <v>-13351.980539874899</v>
      </c>
      <c r="G1005" s="1">
        <v>2527550</v>
      </c>
      <c r="H1005" s="1">
        <v>1788416</v>
      </c>
      <c r="I1005" s="1">
        <v>659343</v>
      </c>
      <c r="J1005" s="1">
        <v>0.99947155216440497</v>
      </c>
      <c r="K1005" s="1">
        <v>45975.848809214498</v>
      </c>
      <c r="L1005" s="1">
        <v>50061.622612917403</v>
      </c>
      <c r="M1005" s="1">
        <v>-4085.7738036554501</v>
      </c>
      <c r="N1005" s="1">
        <v>3488997</v>
      </c>
      <c r="O1005" s="1">
        <v>1526770</v>
      </c>
      <c r="P1005" s="1">
        <v>605596</v>
      </c>
      <c r="Q1005" s="1">
        <v>0.94286058372469606</v>
      </c>
      <c r="R1005" s="1">
        <v>41918.975079159201</v>
      </c>
      <c r="S1005" s="1">
        <v>53067.408395781298</v>
      </c>
      <c r="T1005" s="1">
        <v>-11148.433316570799</v>
      </c>
      <c r="U1005" s="1">
        <v>2638967</v>
      </c>
      <c r="V1005" s="1">
        <v>1712649</v>
      </c>
      <c r="W1005" s="1">
        <v>659343</v>
      </c>
      <c r="X1005" s="1">
        <v>0.99947155216440497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39743.0713596325</v>
      </c>
      <c r="E1006" s="1">
        <v>53067.4083957763</v>
      </c>
      <c r="F1006" s="1">
        <v>-13324.337036094699</v>
      </c>
      <c r="G1006" s="1">
        <v>2524616</v>
      </c>
      <c r="H1006" s="1">
        <v>1785624</v>
      </c>
      <c r="I1006" s="1">
        <v>659343</v>
      </c>
      <c r="J1006" s="1">
        <v>0.99947155216440497</v>
      </c>
      <c r="K1006" s="1">
        <v>46015.644671075897</v>
      </c>
      <c r="L1006" s="1">
        <v>50102.489407925401</v>
      </c>
      <c r="M1006" s="1">
        <v>-4086.8447368018901</v>
      </c>
      <c r="N1006" s="1">
        <v>3489018</v>
      </c>
      <c r="O1006" s="1">
        <v>1526807</v>
      </c>
      <c r="P1006" s="1">
        <v>606324</v>
      </c>
      <c r="Q1006" s="1">
        <v>0.943630268928357</v>
      </c>
      <c r="R1006" s="1">
        <v>41938.251085968201</v>
      </c>
      <c r="S1006" s="1">
        <v>53067.408395781502</v>
      </c>
      <c r="T1006" s="1">
        <v>-11129.1573097618</v>
      </c>
      <c r="U1006" s="1">
        <v>2632700</v>
      </c>
      <c r="V1006" s="1">
        <v>1709419</v>
      </c>
      <c r="W1006" s="1">
        <v>659343</v>
      </c>
      <c r="X1006" s="1">
        <v>0.99947155216440497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39692.533550721797</v>
      </c>
      <c r="E1007" s="1">
        <v>53067.408395776401</v>
      </c>
      <c r="F1007" s="1">
        <v>-13374.874845005401</v>
      </c>
      <c r="G1007" s="1">
        <v>2530315</v>
      </c>
      <c r="H1007" s="1">
        <v>1790530</v>
      </c>
      <c r="I1007" s="1">
        <v>659343</v>
      </c>
      <c r="J1007" s="1">
        <v>0.99947155216440497</v>
      </c>
      <c r="K1007" s="1">
        <v>45914.521488648003</v>
      </c>
      <c r="L1007" s="1">
        <v>50000.279851886997</v>
      </c>
      <c r="M1007" s="1">
        <v>-4085.7583631914199</v>
      </c>
      <c r="N1007" s="1">
        <v>3488996</v>
      </c>
      <c r="O1007" s="1">
        <v>1526767</v>
      </c>
      <c r="P1007" s="1">
        <v>604831</v>
      </c>
      <c r="Q1007" s="1">
        <v>0.94170525418374895</v>
      </c>
      <c r="R1007" s="1">
        <v>41893.814938403499</v>
      </c>
      <c r="S1007" s="1">
        <v>53067.408395781102</v>
      </c>
      <c r="T1007" s="1">
        <v>-11173.5934573263</v>
      </c>
      <c r="U1007" s="1">
        <v>2645490</v>
      </c>
      <c r="V1007" s="1">
        <v>1716239</v>
      </c>
      <c r="W1007" s="1">
        <v>659343</v>
      </c>
      <c r="X1007" s="1">
        <v>0.99947155216440497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39663.369687517203</v>
      </c>
      <c r="E1008" s="1">
        <v>53067.4083957763</v>
      </c>
      <c r="F1008" s="1">
        <v>-13404.0387082098</v>
      </c>
      <c r="G1008" s="1">
        <v>2534073</v>
      </c>
      <c r="H1008" s="1">
        <v>1793675</v>
      </c>
      <c r="I1008" s="1">
        <v>659343</v>
      </c>
      <c r="J1008" s="1">
        <v>0.99947155216440497</v>
      </c>
      <c r="K1008" s="1">
        <v>46013.459609761398</v>
      </c>
      <c r="L1008" s="1">
        <v>50099.394914379001</v>
      </c>
      <c r="M1008" s="1">
        <v>-4085.93530457016</v>
      </c>
      <c r="N1008" s="1">
        <v>3489030</v>
      </c>
      <c r="O1008" s="1">
        <v>1526707</v>
      </c>
      <c r="P1008" s="1">
        <v>605707</v>
      </c>
      <c r="Q1008" s="1">
        <v>0.94357198723792701</v>
      </c>
      <c r="R1008" s="1">
        <v>41893.088581503798</v>
      </c>
      <c r="S1008" s="1">
        <v>53067.408395781502</v>
      </c>
      <c r="T1008" s="1">
        <v>-11174.319814226001</v>
      </c>
      <c r="U1008" s="1">
        <v>2646689</v>
      </c>
      <c r="V1008" s="1">
        <v>1716843</v>
      </c>
      <c r="W1008" s="1">
        <v>659343</v>
      </c>
      <c r="X1008" s="1">
        <v>0.99947155216440497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39705.381726146501</v>
      </c>
      <c r="E1009" s="1">
        <v>53067.408395776401</v>
      </c>
      <c r="F1009" s="1">
        <v>-13362.0266695808</v>
      </c>
      <c r="G1009" s="1">
        <v>2531849</v>
      </c>
      <c r="H1009" s="1">
        <v>1790630</v>
      </c>
      <c r="I1009" s="1">
        <v>659343</v>
      </c>
      <c r="J1009" s="1">
        <v>0.99947155216440497</v>
      </c>
      <c r="K1009" s="1">
        <v>45889.250893081997</v>
      </c>
      <c r="L1009" s="1">
        <v>49973.7846819119</v>
      </c>
      <c r="M1009" s="1">
        <v>-4084.5337887823498</v>
      </c>
      <c r="N1009" s="1">
        <v>3489039</v>
      </c>
      <c r="O1009" s="1">
        <v>1526464</v>
      </c>
      <c r="P1009" s="1">
        <v>604192</v>
      </c>
      <c r="Q1009" s="1">
        <v>0.94120624416120902</v>
      </c>
      <c r="R1009" s="1">
        <v>41914.832869979</v>
      </c>
      <c r="S1009" s="1">
        <v>53067.408395781204</v>
      </c>
      <c r="T1009" s="1">
        <v>-11152.575525750901</v>
      </c>
      <c r="U1009" s="1">
        <v>2644408</v>
      </c>
      <c r="V1009" s="1">
        <v>1714705</v>
      </c>
      <c r="W1009" s="1">
        <v>659343</v>
      </c>
      <c r="X1009" s="1">
        <v>0.99947155216440497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39688.968394339601</v>
      </c>
      <c r="E1010" s="1">
        <v>53067.408395776401</v>
      </c>
      <c r="F1010" s="1">
        <v>-13378.4400013876</v>
      </c>
      <c r="G1010" s="1">
        <v>2528073</v>
      </c>
      <c r="H1010" s="1">
        <v>1789594</v>
      </c>
      <c r="I1010" s="1">
        <v>659343</v>
      </c>
      <c r="J1010" s="1">
        <v>0.99947155216440497</v>
      </c>
      <c r="K1010" s="1">
        <v>45924.189754648301</v>
      </c>
      <c r="L1010" s="1">
        <v>50009.881267274701</v>
      </c>
      <c r="M1010" s="1">
        <v>-4085.6915125788</v>
      </c>
      <c r="N1010" s="1">
        <v>3488982</v>
      </c>
      <c r="O1010" s="1">
        <v>1526733</v>
      </c>
      <c r="P1010" s="1">
        <v>605221</v>
      </c>
      <c r="Q1010" s="1">
        <v>0.94188608723798595</v>
      </c>
      <c r="R1010" s="1">
        <v>41904.091946435903</v>
      </c>
      <c r="S1010" s="1">
        <v>53067.408395780898</v>
      </c>
      <c r="T1010" s="1">
        <v>-11163.3164492941</v>
      </c>
      <c r="U1010" s="1">
        <v>2641488</v>
      </c>
      <c r="V1010" s="1">
        <v>1714231</v>
      </c>
      <c r="W1010" s="1">
        <v>659343</v>
      </c>
      <c r="X1010" s="1">
        <v>0.99947155216440497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39709.422095040703</v>
      </c>
      <c r="E1011" s="1">
        <v>53067.408395776503</v>
      </c>
      <c r="F1011" s="1">
        <v>-13357.9863006865</v>
      </c>
      <c r="G1011" s="1">
        <v>2529613</v>
      </c>
      <c r="H1011" s="1">
        <v>1789237</v>
      </c>
      <c r="I1011" s="1">
        <v>659343</v>
      </c>
      <c r="J1011" s="1">
        <v>0.99947155216440497</v>
      </c>
      <c r="K1011" s="1">
        <v>45931.492502907502</v>
      </c>
      <c r="L1011" s="1">
        <v>50018.042416844699</v>
      </c>
      <c r="M1011" s="1">
        <v>-4086.5499138896098</v>
      </c>
      <c r="N1011" s="1">
        <v>3489023</v>
      </c>
      <c r="O1011" s="1">
        <v>1526910</v>
      </c>
      <c r="P1011" s="1">
        <v>605226</v>
      </c>
      <c r="Q1011" s="1">
        <v>0.94203979432628404</v>
      </c>
      <c r="R1011" s="1">
        <v>41911.429344036602</v>
      </c>
      <c r="S1011" s="1">
        <v>53067.408395781204</v>
      </c>
      <c r="T1011" s="1">
        <v>-11155.979051693201</v>
      </c>
      <c r="U1011" s="1">
        <v>2641484</v>
      </c>
      <c r="V1011" s="1">
        <v>1713767</v>
      </c>
      <c r="W1011" s="1">
        <v>659343</v>
      </c>
      <c r="X1011" s="1">
        <v>0.99947155216440497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39696.819698206498</v>
      </c>
      <c r="E1012" s="1">
        <v>53067.408395776103</v>
      </c>
      <c r="F1012" s="1">
        <v>-13370.588697520699</v>
      </c>
      <c r="G1012" s="1">
        <v>2529084</v>
      </c>
      <c r="H1012" s="1">
        <v>1790228</v>
      </c>
      <c r="I1012" s="1">
        <v>659343</v>
      </c>
      <c r="J1012" s="1">
        <v>0.99947155216440497</v>
      </c>
      <c r="K1012" s="1">
        <v>46069.9027265572</v>
      </c>
      <c r="L1012" s="1">
        <v>50155.584407480797</v>
      </c>
      <c r="M1012" s="1">
        <v>-4085.6816808763601</v>
      </c>
      <c r="N1012" s="1">
        <v>3488956</v>
      </c>
      <c r="O1012" s="1">
        <v>1526648</v>
      </c>
      <c r="P1012" s="1">
        <v>606214</v>
      </c>
      <c r="Q1012" s="1">
        <v>0.94463026013241302</v>
      </c>
      <c r="R1012" s="1">
        <v>41902.566199327703</v>
      </c>
      <c r="S1012" s="1">
        <v>53067.408395781298</v>
      </c>
      <c r="T1012" s="1">
        <v>-11164.8421964021</v>
      </c>
      <c r="U1012" s="1">
        <v>2641705</v>
      </c>
      <c r="V1012" s="1">
        <v>1714607</v>
      </c>
      <c r="W1012" s="1">
        <v>659343</v>
      </c>
      <c r="X1012" s="1">
        <v>0.99947155216440497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39707.164726775503</v>
      </c>
      <c r="E1013" s="1">
        <v>53067.4083957763</v>
      </c>
      <c r="F1013" s="1">
        <v>-13360.2436689516</v>
      </c>
      <c r="G1013" s="1">
        <v>2528032</v>
      </c>
      <c r="H1013" s="1">
        <v>1788792</v>
      </c>
      <c r="I1013" s="1">
        <v>659343</v>
      </c>
      <c r="J1013" s="1">
        <v>0.99947155216440497</v>
      </c>
      <c r="K1013" s="1">
        <v>45940.365049719003</v>
      </c>
      <c r="L1013" s="1">
        <v>50025.661977206</v>
      </c>
      <c r="M1013" s="1">
        <v>-4085.29692743948</v>
      </c>
      <c r="N1013" s="1">
        <v>3488969</v>
      </c>
      <c r="O1013" s="1">
        <v>1526684</v>
      </c>
      <c r="P1013" s="1">
        <v>605403</v>
      </c>
      <c r="Q1013" s="1">
        <v>0.94218330112361504</v>
      </c>
      <c r="R1013" s="1">
        <v>41890.3874330869</v>
      </c>
      <c r="S1013" s="1">
        <v>53067.408395781298</v>
      </c>
      <c r="T1013" s="1">
        <v>-11177.0209626429</v>
      </c>
      <c r="U1013" s="1">
        <v>2644383</v>
      </c>
      <c r="V1013" s="1">
        <v>1716206</v>
      </c>
      <c r="W1013" s="1">
        <v>659343</v>
      </c>
      <c r="X1013" s="1">
        <v>0.99947155216440497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39732.230119395499</v>
      </c>
      <c r="E1014" s="1">
        <v>53067.408395776598</v>
      </c>
      <c r="F1014" s="1">
        <v>-13335.178276331701</v>
      </c>
      <c r="G1014" s="1">
        <v>2526597</v>
      </c>
      <c r="H1014" s="1">
        <v>1787132</v>
      </c>
      <c r="I1014" s="1">
        <v>659343</v>
      </c>
      <c r="J1014" s="1">
        <v>0.99947155216440497</v>
      </c>
      <c r="K1014" s="1">
        <v>45956.5489483458</v>
      </c>
      <c r="L1014" s="1">
        <v>50042.114087498798</v>
      </c>
      <c r="M1014" s="1">
        <v>-4085.5651391055499</v>
      </c>
      <c r="N1014" s="1">
        <v>3489010</v>
      </c>
      <c r="O1014" s="1">
        <v>1526662</v>
      </c>
      <c r="P1014" s="1">
        <v>605242</v>
      </c>
      <c r="Q1014" s="1">
        <v>0.94249316016342</v>
      </c>
      <c r="R1014" s="1">
        <v>41925.977981415803</v>
      </c>
      <c r="S1014" s="1">
        <v>53067.408395781102</v>
      </c>
      <c r="T1014" s="1">
        <v>-11141.4304143136</v>
      </c>
      <c r="U1014" s="1">
        <v>2643444</v>
      </c>
      <c r="V1014" s="1">
        <v>1713676</v>
      </c>
      <c r="W1014" s="1">
        <v>659343</v>
      </c>
      <c r="X1014" s="1">
        <v>0.99947155216440497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39710.7718648027</v>
      </c>
      <c r="E1015" s="1">
        <v>53067.4083957767</v>
      </c>
      <c r="F1015" s="1">
        <v>-13356.636530924699</v>
      </c>
      <c r="G1015" s="1">
        <v>2527258</v>
      </c>
      <c r="H1015" s="1">
        <v>1788400</v>
      </c>
      <c r="I1015" s="1">
        <v>659343</v>
      </c>
      <c r="J1015" s="1">
        <v>0.99947155216440497</v>
      </c>
      <c r="K1015" s="1">
        <v>45967.301700937896</v>
      </c>
      <c r="L1015" s="1">
        <v>50051.311840410097</v>
      </c>
      <c r="M1015" s="1">
        <v>-4084.0101394244598</v>
      </c>
      <c r="N1015" s="1">
        <v>3489000</v>
      </c>
      <c r="O1015" s="1">
        <v>1526539</v>
      </c>
      <c r="P1015" s="1">
        <v>605904</v>
      </c>
      <c r="Q1015" s="1">
        <v>0.94266639063870195</v>
      </c>
      <c r="R1015" s="1">
        <v>41913.5835205568</v>
      </c>
      <c r="S1015" s="1">
        <v>53067.408395781298</v>
      </c>
      <c r="T1015" s="1">
        <v>-11153.824875173101</v>
      </c>
      <c r="U1015" s="1">
        <v>2639734</v>
      </c>
      <c r="V1015" s="1">
        <v>1712868</v>
      </c>
      <c r="W1015" s="1">
        <v>659343</v>
      </c>
      <c r="X1015" s="1">
        <v>0.99947155216440497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39709.221692927102</v>
      </c>
      <c r="E1016" s="1">
        <v>53067.4083957763</v>
      </c>
      <c r="F1016" s="1">
        <v>-13358.1867028</v>
      </c>
      <c r="G1016" s="1">
        <v>2527821</v>
      </c>
      <c r="H1016" s="1">
        <v>1788282</v>
      </c>
      <c r="I1016" s="1">
        <v>659343</v>
      </c>
      <c r="J1016" s="1">
        <v>0.99947155216440497</v>
      </c>
      <c r="K1016" s="1">
        <v>45922.967496227102</v>
      </c>
      <c r="L1016" s="1">
        <v>50008.463152126897</v>
      </c>
      <c r="M1016" s="1">
        <v>-4085.49565585245</v>
      </c>
      <c r="N1016" s="1">
        <v>3489023</v>
      </c>
      <c r="O1016" s="1">
        <v>1526773</v>
      </c>
      <c r="P1016" s="1">
        <v>605136</v>
      </c>
      <c r="Q1016" s="1">
        <v>0.94185937845776202</v>
      </c>
      <c r="R1016" s="1">
        <v>41914.6283727146</v>
      </c>
      <c r="S1016" s="1">
        <v>53067.408395781</v>
      </c>
      <c r="T1016" s="1">
        <v>-11152.780023015401</v>
      </c>
      <c r="U1016" s="1">
        <v>2640568</v>
      </c>
      <c r="V1016" s="1">
        <v>1713227</v>
      </c>
      <c r="W1016" s="1">
        <v>659343</v>
      </c>
      <c r="X1016" s="1">
        <v>0.99947155216440497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39702.032357189601</v>
      </c>
      <c r="E1017" s="1">
        <v>53067.4083957763</v>
      </c>
      <c r="F1017" s="1">
        <v>-13365.376038537701</v>
      </c>
      <c r="G1017" s="1">
        <v>2533979</v>
      </c>
      <c r="H1017" s="1">
        <v>1791795</v>
      </c>
      <c r="I1017" s="1">
        <v>659343</v>
      </c>
      <c r="J1017" s="1">
        <v>0.99947155216440497</v>
      </c>
      <c r="K1017" s="1">
        <v>45941.268324241799</v>
      </c>
      <c r="L1017" s="1">
        <v>50027.1824644398</v>
      </c>
      <c r="M1017" s="1">
        <v>-4085.9141401506899</v>
      </c>
      <c r="N1017" s="1">
        <v>3488955</v>
      </c>
      <c r="O1017" s="1">
        <v>1526679</v>
      </c>
      <c r="P1017" s="1">
        <v>605418</v>
      </c>
      <c r="Q1017" s="1">
        <v>0.94221193797966696</v>
      </c>
      <c r="R1017" s="1">
        <v>41898.001113592203</v>
      </c>
      <c r="S1017" s="1">
        <v>53067.408395781102</v>
      </c>
      <c r="T1017" s="1">
        <v>-11169.407282137399</v>
      </c>
      <c r="U1017" s="1">
        <v>2647449</v>
      </c>
      <c r="V1017" s="1">
        <v>1717482</v>
      </c>
      <c r="W1017" s="1">
        <v>659343</v>
      </c>
      <c r="X1017" s="1">
        <v>0.99947155216440497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39701.501152866302</v>
      </c>
      <c r="E1018" s="1">
        <v>53067.408395776198</v>
      </c>
      <c r="F1018" s="1">
        <v>-13365.907242861</v>
      </c>
      <c r="G1018" s="1">
        <v>2529355</v>
      </c>
      <c r="H1018" s="1">
        <v>1789992</v>
      </c>
      <c r="I1018" s="1">
        <v>659343</v>
      </c>
      <c r="J1018" s="1">
        <v>0.99947155216440497</v>
      </c>
      <c r="K1018" s="1">
        <v>45978.057247412602</v>
      </c>
      <c r="L1018" s="1">
        <v>50062.8041480463</v>
      </c>
      <c r="M1018" s="1">
        <v>-4084.7469005861699</v>
      </c>
      <c r="N1018" s="1">
        <v>3489000</v>
      </c>
      <c r="O1018" s="1">
        <v>1526501</v>
      </c>
      <c r="P1018" s="1">
        <v>605679</v>
      </c>
      <c r="Q1018" s="1">
        <v>0.94288283675692397</v>
      </c>
      <c r="R1018" s="1">
        <v>41903.024960755603</v>
      </c>
      <c r="S1018" s="1">
        <v>53067.408395781204</v>
      </c>
      <c r="T1018" s="1">
        <v>-11164.383434974299</v>
      </c>
      <c r="U1018" s="1">
        <v>2641418</v>
      </c>
      <c r="V1018" s="1">
        <v>1714594</v>
      </c>
      <c r="W1018" s="1">
        <v>659343</v>
      </c>
      <c r="X1018" s="1">
        <v>0.99947155216440497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39716.2503933482</v>
      </c>
      <c r="E1019" s="1">
        <v>53067.408395776503</v>
      </c>
      <c r="F1019" s="1">
        <v>-13351.158002379199</v>
      </c>
      <c r="G1019" s="1">
        <v>2529643</v>
      </c>
      <c r="H1019" s="1">
        <v>1789002</v>
      </c>
      <c r="I1019" s="1">
        <v>659343</v>
      </c>
      <c r="J1019" s="1">
        <v>0.99947155216440497</v>
      </c>
      <c r="K1019" s="1">
        <v>45995.706071853398</v>
      </c>
      <c r="L1019" s="1">
        <v>50079.984284988001</v>
      </c>
      <c r="M1019" s="1">
        <v>-4084.27821308702</v>
      </c>
      <c r="N1019" s="1">
        <v>3488997</v>
      </c>
      <c r="O1019" s="1">
        <v>1526518</v>
      </c>
      <c r="P1019" s="1">
        <v>605934</v>
      </c>
      <c r="Q1019" s="1">
        <v>0.94320640745039697</v>
      </c>
      <c r="R1019" s="1">
        <v>41915.386550852898</v>
      </c>
      <c r="S1019" s="1">
        <v>53067.4083957814</v>
      </c>
      <c r="T1019" s="1">
        <v>-11152.021844877099</v>
      </c>
      <c r="U1019" s="1">
        <v>2640391</v>
      </c>
      <c r="V1019" s="1">
        <v>1713014</v>
      </c>
      <c r="W1019" s="1">
        <v>659343</v>
      </c>
      <c r="X1019" s="1">
        <v>0.99947155216440497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39705.709088568801</v>
      </c>
      <c r="E1020" s="1">
        <v>53067.408395776503</v>
      </c>
      <c r="F1020" s="1">
        <v>-13361.6993071584</v>
      </c>
      <c r="G1020" s="1">
        <v>2531745</v>
      </c>
      <c r="H1020" s="1">
        <v>1790706</v>
      </c>
      <c r="I1020" s="1">
        <v>659343</v>
      </c>
      <c r="J1020" s="1">
        <v>0.99947155216440497</v>
      </c>
      <c r="K1020" s="1">
        <v>45910.618404007597</v>
      </c>
      <c r="L1020" s="1">
        <v>49996.5024479493</v>
      </c>
      <c r="M1020" s="1">
        <v>-4085.8840438939601</v>
      </c>
      <c r="N1020" s="1">
        <v>3489030</v>
      </c>
      <c r="O1020" s="1">
        <v>1526732</v>
      </c>
      <c r="P1020" s="1">
        <v>604920</v>
      </c>
      <c r="Q1020" s="1">
        <v>0.94163411055923096</v>
      </c>
      <c r="R1020" s="1">
        <v>41916.007472355202</v>
      </c>
      <c r="S1020" s="1">
        <v>53067.4083957814</v>
      </c>
      <c r="T1020" s="1">
        <v>-11151.4009233742</v>
      </c>
      <c r="U1020" s="1">
        <v>2644269</v>
      </c>
      <c r="V1020" s="1">
        <v>1714486</v>
      </c>
      <c r="W1020" s="1">
        <v>659343</v>
      </c>
      <c r="X1020" s="1">
        <v>0.99947155216440497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39721.759696763896</v>
      </c>
      <c r="E1021" s="1">
        <v>53067.408395776503</v>
      </c>
      <c r="F1021" s="1">
        <v>-13345.6486989634</v>
      </c>
      <c r="G1021" s="1">
        <v>2530809</v>
      </c>
      <c r="H1021" s="1">
        <v>1788550</v>
      </c>
      <c r="I1021" s="1">
        <v>659343</v>
      </c>
      <c r="J1021" s="1">
        <v>0.99947155216440497</v>
      </c>
      <c r="K1021" s="1">
        <v>46083.696968685297</v>
      </c>
      <c r="L1021" s="1">
        <v>50167.9164895793</v>
      </c>
      <c r="M1021" s="1">
        <v>-4084.2195208466101</v>
      </c>
      <c r="N1021" s="1">
        <v>3489010</v>
      </c>
      <c r="O1021" s="1">
        <v>1526561</v>
      </c>
      <c r="P1021" s="1">
        <v>606271</v>
      </c>
      <c r="Q1021" s="1">
        <v>0.94486252256257797</v>
      </c>
      <c r="R1021" s="1">
        <v>41934.594885116698</v>
      </c>
      <c r="S1021" s="1">
        <v>53067.408395781298</v>
      </c>
      <c r="T1021" s="1">
        <v>-11132.8135106133</v>
      </c>
      <c r="U1021" s="1">
        <v>2637503</v>
      </c>
      <c r="V1021" s="1">
        <v>1710804</v>
      </c>
      <c r="W1021" s="1">
        <v>659343</v>
      </c>
      <c r="X1021" s="1">
        <v>0.99947155216440497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39697.080063988797</v>
      </c>
      <c r="E1022" s="1">
        <v>53067.408395776503</v>
      </c>
      <c r="F1022" s="1">
        <v>-13370.328331738599</v>
      </c>
      <c r="G1022" s="1">
        <v>2528177</v>
      </c>
      <c r="H1022" s="1">
        <v>1789818</v>
      </c>
      <c r="I1022" s="1">
        <v>659343</v>
      </c>
      <c r="J1022" s="1">
        <v>0.99947155216440497</v>
      </c>
      <c r="K1022" s="1">
        <v>46037.379829015503</v>
      </c>
      <c r="L1022" s="1">
        <v>50120.946988784301</v>
      </c>
      <c r="M1022" s="1">
        <v>-4083.56715972129</v>
      </c>
      <c r="N1022" s="1">
        <v>3488966</v>
      </c>
      <c r="O1022" s="1">
        <v>1526315</v>
      </c>
      <c r="P1022" s="1">
        <v>605926</v>
      </c>
      <c r="Q1022" s="1">
        <v>0.94397789900014195</v>
      </c>
      <c r="R1022" s="1">
        <v>41907.888482629802</v>
      </c>
      <c r="S1022" s="1">
        <v>53067.4083957814</v>
      </c>
      <c r="T1022" s="1">
        <v>-11159.519913100199</v>
      </c>
      <c r="U1022" s="1">
        <v>2639928</v>
      </c>
      <c r="V1022" s="1">
        <v>1713508</v>
      </c>
      <c r="W1022" s="1">
        <v>659343</v>
      </c>
      <c r="X1022" s="1">
        <v>0.99947155216440497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39716.744347624699</v>
      </c>
      <c r="E1023" s="1">
        <v>53067.408395776503</v>
      </c>
      <c r="F1023" s="1">
        <v>-13350.664048102501</v>
      </c>
      <c r="G1023" s="1">
        <v>2529877</v>
      </c>
      <c r="H1023" s="1">
        <v>1789218</v>
      </c>
      <c r="I1023" s="1">
        <v>659343</v>
      </c>
      <c r="J1023" s="1">
        <v>0.99947155216440497</v>
      </c>
      <c r="K1023" s="1">
        <v>45928.954479062297</v>
      </c>
      <c r="L1023" s="1">
        <v>50014.175009628598</v>
      </c>
      <c r="M1023" s="1">
        <v>-4085.2205305187999</v>
      </c>
      <c r="N1023" s="1">
        <v>3489004</v>
      </c>
      <c r="O1023" s="1">
        <v>1526652</v>
      </c>
      <c r="P1023" s="1">
        <v>604711</v>
      </c>
      <c r="Q1023" s="1">
        <v>0.94196695558005505</v>
      </c>
      <c r="R1023" s="1">
        <v>41920.2072330921</v>
      </c>
      <c r="S1023" s="1">
        <v>53067.4083957814</v>
      </c>
      <c r="T1023" s="1">
        <v>-11147.201162637701</v>
      </c>
      <c r="U1023" s="1">
        <v>2641488</v>
      </c>
      <c r="V1023" s="1">
        <v>1713332</v>
      </c>
      <c r="W1023" s="1">
        <v>659343</v>
      </c>
      <c r="X1023" s="1">
        <v>0.99947155216440497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39699.807518472502</v>
      </c>
      <c r="E1024" s="1">
        <v>53067.408395776503</v>
      </c>
      <c r="F1024" s="1">
        <v>-13367.600877254699</v>
      </c>
      <c r="G1024" s="1">
        <v>2531030</v>
      </c>
      <c r="H1024" s="1">
        <v>1790269</v>
      </c>
      <c r="I1024" s="1">
        <v>659343</v>
      </c>
      <c r="J1024" s="1">
        <v>0.99947155216440497</v>
      </c>
      <c r="K1024" s="1">
        <v>45945.8933251544</v>
      </c>
      <c r="L1024" s="1">
        <v>50031.854396176801</v>
      </c>
      <c r="M1024" s="1">
        <v>-4085.9610709747499</v>
      </c>
      <c r="N1024" s="1">
        <v>3489019</v>
      </c>
      <c r="O1024" s="1">
        <v>1526868</v>
      </c>
      <c r="P1024" s="1">
        <v>605752</v>
      </c>
      <c r="Q1024" s="1">
        <v>0.94229992914045502</v>
      </c>
      <c r="R1024" s="1">
        <v>41915.0383304262</v>
      </c>
      <c r="S1024" s="1">
        <v>53067.4083957814</v>
      </c>
      <c r="T1024" s="1">
        <v>-11152.370065303499</v>
      </c>
      <c r="U1024" s="1">
        <v>2641353</v>
      </c>
      <c r="V1024" s="1">
        <v>1713680</v>
      </c>
      <c r="W1024" s="1">
        <v>659343</v>
      </c>
      <c r="X1024" s="1">
        <v>0.99947155216440497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39711.566051010297</v>
      </c>
      <c r="E1025" s="1">
        <v>53067.408395776598</v>
      </c>
      <c r="F1025" s="1">
        <v>-13355.842344716901</v>
      </c>
      <c r="G1025" s="1">
        <v>2527506</v>
      </c>
      <c r="H1025" s="1">
        <v>1788602</v>
      </c>
      <c r="I1025" s="1">
        <v>659343</v>
      </c>
      <c r="J1025" s="1">
        <v>0.99947155216440497</v>
      </c>
      <c r="K1025" s="1">
        <v>46047.892346092303</v>
      </c>
      <c r="L1025" s="1">
        <v>50132.708115356298</v>
      </c>
      <c r="M1025" s="1">
        <v>-4084.81576921646</v>
      </c>
      <c r="N1025" s="1">
        <v>3488939</v>
      </c>
      <c r="O1025" s="1">
        <v>1526639</v>
      </c>
      <c r="P1025" s="1">
        <v>606461</v>
      </c>
      <c r="Q1025" s="1">
        <v>0.94419940805410896</v>
      </c>
      <c r="R1025" s="1">
        <v>41925.001624664801</v>
      </c>
      <c r="S1025" s="1">
        <v>53067.408395781298</v>
      </c>
      <c r="T1025" s="1">
        <v>-11142.4067710647</v>
      </c>
      <c r="U1025" s="1">
        <v>2638565</v>
      </c>
      <c r="V1025" s="1">
        <v>1712127</v>
      </c>
      <c r="W1025" s="1">
        <v>659343</v>
      </c>
      <c r="X1025" s="1">
        <v>0.99947155216440497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39707.857186130903</v>
      </c>
      <c r="E1026" s="1">
        <v>53067.4083957763</v>
      </c>
      <c r="F1026" s="1">
        <v>-13359.5512095965</v>
      </c>
      <c r="G1026" s="1">
        <v>2525999</v>
      </c>
      <c r="H1026" s="1">
        <v>1787938</v>
      </c>
      <c r="I1026" s="1">
        <v>659343</v>
      </c>
      <c r="J1026" s="1">
        <v>0.99947155216440497</v>
      </c>
      <c r="K1026" s="1">
        <v>46036.151068556603</v>
      </c>
      <c r="L1026" s="1">
        <v>50121.896007976997</v>
      </c>
      <c r="M1026" s="1">
        <v>-4085.7449393728798</v>
      </c>
      <c r="N1026" s="1">
        <v>3489030</v>
      </c>
      <c r="O1026" s="1">
        <v>1526798</v>
      </c>
      <c r="P1026" s="1">
        <v>606350</v>
      </c>
      <c r="Q1026" s="1">
        <v>0.94399577282730396</v>
      </c>
      <c r="R1026" s="1">
        <v>41932.690130617601</v>
      </c>
      <c r="S1026" s="1">
        <v>53067.4083957814</v>
      </c>
      <c r="T1026" s="1">
        <v>-11134.7182651123</v>
      </c>
      <c r="U1026" s="1">
        <v>2637018</v>
      </c>
      <c r="V1026" s="1">
        <v>1710570</v>
      </c>
      <c r="W1026" s="1">
        <v>659343</v>
      </c>
      <c r="X1026" s="1">
        <v>0.99947155216440497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39696.021990328198</v>
      </c>
      <c r="E1027" s="1">
        <v>53067.408395776401</v>
      </c>
      <c r="F1027" s="1">
        <v>-13371.3864053992</v>
      </c>
      <c r="G1027" s="1">
        <v>2531399</v>
      </c>
      <c r="H1027" s="1">
        <v>1790144</v>
      </c>
      <c r="I1027" s="1">
        <v>659343</v>
      </c>
      <c r="J1027" s="1">
        <v>0.99947155216440497</v>
      </c>
      <c r="K1027" s="1">
        <v>45986.279600469097</v>
      </c>
      <c r="L1027" s="1">
        <v>50072.011078346201</v>
      </c>
      <c r="M1027" s="1">
        <v>-4085.7314778293598</v>
      </c>
      <c r="N1027" s="1">
        <v>3488993</v>
      </c>
      <c r="O1027" s="1">
        <v>1526694</v>
      </c>
      <c r="P1027" s="1">
        <v>605890</v>
      </c>
      <c r="Q1027" s="1">
        <v>0.94305624007914701</v>
      </c>
      <c r="R1027" s="1">
        <v>41921.473933573798</v>
      </c>
      <c r="S1027" s="1">
        <v>53067.408395781502</v>
      </c>
      <c r="T1027" s="1">
        <v>-11145.934462155899</v>
      </c>
      <c r="U1027" s="1">
        <v>2640673</v>
      </c>
      <c r="V1027" s="1">
        <v>1713137</v>
      </c>
      <c r="W1027" s="1">
        <v>659343</v>
      </c>
      <c r="X1027" s="1">
        <v>0.99947155216440497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39702.969750523902</v>
      </c>
      <c r="E1028" s="1">
        <v>53067.408395776401</v>
      </c>
      <c r="F1028" s="1">
        <v>-13364.438645203099</v>
      </c>
      <c r="G1028" s="1">
        <v>2530094</v>
      </c>
      <c r="H1028" s="1">
        <v>1789892</v>
      </c>
      <c r="I1028" s="1">
        <v>659343</v>
      </c>
      <c r="J1028" s="1">
        <v>0.99947155216440497</v>
      </c>
      <c r="K1028" s="1">
        <v>46019.792375517703</v>
      </c>
      <c r="L1028" s="1">
        <v>50104.997352550701</v>
      </c>
      <c r="M1028" s="1">
        <v>-4085.2049769853102</v>
      </c>
      <c r="N1028" s="1">
        <v>3488994</v>
      </c>
      <c r="O1028" s="1">
        <v>1526658</v>
      </c>
      <c r="P1028" s="1">
        <v>605744</v>
      </c>
      <c r="Q1028" s="1">
        <v>0.94367750355659397</v>
      </c>
      <c r="R1028" s="1">
        <v>41913.050437822101</v>
      </c>
      <c r="S1028" s="1">
        <v>53067.408395781502</v>
      </c>
      <c r="T1028" s="1">
        <v>-11154.357957907499</v>
      </c>
      <c r="U1028" s="1">
        <v>2643003</v>
      </c>
      <c r="V1028" s="1">
        <v>1714080</v>
      </c>
      <c r="W1028" s="1">
        <v>659343</v>
      </c>
      <c r="X1028" s="1">
        <v>0.99947155216440497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39709.683153520004</v>
      </c>
      <c r="E1029" s="1">
        <v>53067.408395776598</v>
      </c>
      <c r="F1029" s="1">
        <v>-13357.7252422072</v>
      </c>
      <c r="G1029" s="1">
        <v>2526523</v>
      </c>
      <c r="H1029" s="1">
        <v>1788067</v>
      </c>
      <c r="I1029" s="1">
        <v>659343</v>
      </c>
      <c r="J1029" s="1">
        <v>0.99947155216440497</v>
      </c>
      <c r="K1029" s="1">
        <v>45975.495032134597</v>
      </c>
      <c r="L1029" s="1">
        <v>50060.789959691901</v>
      </c>
      <c r="M1029" s="1">
        <v>-4085.29492750998</v>
      </c>
      <c r="N1029" s="1">
        <v>3489001</v>
      </c>
      <c r="O1029" s="1">
        <v>1526731</v>
      </c>
      <c r="P1029" s="1">
        <v>605680</v>
      </c>
      <c r="Q1029" s="1">
        <v>0.94284490153412204</v>
      </c>
      <c r="R1029" s="1">
        <v>41915.436472861998</v>
      </c>
      <c r="S1029" s="1">
        <v>53067.408395781298</v>
      </c>
      <c r="T1029" s="1">
        <v>-11151.9719228676</v>
      </c>
      <c r="U1029" s="1">
        <v>2640376</v>
      </c>
      <c r="V1029" s="1">
        <v>1713356</v>
      </c>
      <c r="W1029" s="1">
        <v>659343</v>
      </c>
      <c r="X1029" s="1">
        <v>0.99947155216440497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39705.180225402801</v>
      </c>
      <c r="E1030" s="1">
        <v>53067.408395776401</v>
      </c>
      <c r="F1030" s="1">
        <v>-13362.228170324401</v>
      </c>
      <c r="G1030" s="1">
        <v>2530546</v>
      </c>
      <c r="H1030" s="1">
        <v>1789833</v>
      </c>
      <c r="I1030" s="1">
        <v>659343</v>
      </c>
      <c r="J1030" s="1">
        <v>0.99947155216440497</v>
      </c>
      <c r="K1030" s="1">
        <v>45935.812894178896</v>
      </c>
      <c r="L1030" s="1">
        <v>50021.841760350697</v>
      </c>
      <c r="M1030" s="1">
        <v>-4086.0288661243399</v>
      </c>
      <c r="N1030" s="1">
        <v>3488967</v>
      </c>
      <c r="O1030" s="1">
        <v>1526690</v>
      </c>
      <c r="P1030" s="1">
        <v>605574</v>
      </c>
      <c r="Q1030" s="1">
        <v>0.94211135116062195</v>
      </c>
      <c r="R1030" s="1">
        <v>41918.8642098618</v>
      </c>
      <c r="S1030" s="1">
        <v>53067.408395781</v>
      </c>
      <c r="T1030" s="1">
        <v>-11148.5441858676</v>
      </c>
      <c r="U1030" s="1">
        <v>2642478</v>
      </c>
      <c r="V1030" s="1">
        <v>1713871</v>
      </c>
      <c r="W1030" s="1">
        <v>659343</v>
      </c>
      <c r="X1030" s="1">
        <v>0.99947155216440497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39731.206654558402</v>
      </c>
      <c r="E1031" s="1">
        <v>53067.408395776401</v>
      </c>
      <c r="F1031" s="1">
        <v>-13336.201741168899</v>
      </c>
      <c r="G1031" s="1">
        <v>2524382</v>
      </c>
      <c r="H1031" s="1">
        <v>1786276</v>
      </c>
      <c r="I1031" s="1">
        <v>659343</v>
      </c>
      <c r="J1031" s="1">
        <v>0.99947155216440497</v>
      </c>
      <c r="K1031" s="1">
        <v>45947.585049671703</v>
      </c>
      <c r="L1031" s="1">
        <v>50034.063907157397</v>
      </c>
      <c r="M1031" s="1">
        <v>-4086.4788574381701</v>
      </c>
      <c r="N1031" s="1">
        <v>3489031</v>
      </c>
      <c r="O1031" s="1">
        <v>1526918</v>
      </c>
      <c r="P1031" s="1">
        <v>605875</v>
      </c>
      <c r="Q1031" s="1">
        <v>0.94234154306953399</v>
      </c>
      <c r="R1031" s="1">
        <v>41934.831647426399</v>
      </c>
      <c r="S1031" s="1">
        <v>53067.408395781204</v>
      </c>
      <c r="T1031" s="1">
        <v>-11132.5767483037</v>
      </c>
      <c r="U1031" s="1">
        <v>2637525</v>
      </c>
      <c r="V1031" s="1">
        <v>1710528</v>
      </c>
      <c r="W1031" s="1">
        <v>659343</v>
      </c>
      <c r="X1031" s="1">
        <v>0.99947155216440497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39725.560731709898</v>
      </c>
      <c r="E1032" s="1">
        <v>53067.4083957763</v>
      </c>
      <c r="F1032" s="1">
        <v>-13341.847664017299</v>
      </c>
      <c r="G1032" s="1">
        <v>2524626</v>
      </c>
      <c r="H1032" s="1">
        <v>1786693</v>
      </c>
      <c r="I1032" s="1">
        <v>659343</v>
      </c>
      <c r="J1032" s="1">
        <v>0.99947155216440497</v>
      </c>
      <c r="K1032" s="1">
        <v>46051.1315655422</v>
      </c>
      <c r="L1032" s="1">
        <v>50134.721738243497</v>
      </c>
      <c r="M1032" s="1">
        <v>-4083.59017265376</v>
      </c>
      <c r="N1032" s="1">
        <v>3488965</v>
      </c>
      <c r="O1032" s="1">
        <v>1526332</v>
      </c>
      <c r="P1032" s="1">
        <v>606194</v>
      </c>
      <c r="Q1032" s="1">
        <v>0.94423733262690102</v>
      </c>
      <c r="R1032" s="1">
        <v>41927.409581321401</v>
      </c>
      <c r="S1032" s="1">
        <v>53067.408395781204</v>
      </c>
      <c r="T1032" s="1">
        <v>-11139.9988144085</v>
      </c>
      <c r="U1032" s="1">
        <v>2640057</v>
      </c>
      <c r="V1032" s="1">
        <v>1712364</v>
      </c>
      <c r="W1032" s="1">
        <v>659343</v>
      </c>
      <c r="X1032" s="1">
        <v>0.99947155216440497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39712.426927473301</v>
      </c>
      <c r="E1033" s="1">
        <v>53067.408395776401</v>
      </c>
      <c r="F1033" s="1">
        <v>-13354.9814682541</v>
      </c>
      <c r="G1033" s="1">
        <v>2528828</v>
      </c>
      <c r="H1033" s="1">
        <v>1789322</v>
      </c>
      <c r="I1033" s="1">
        <v>659343</v>
      </c>
      <c r="J1033" s="1">
        <v>0.99947155216440497</v>
      </c>
      <c r="K1033" s="1">
        <v>46033.277760421603</v>
      </c>
      <c r="L1033" s="1">
        <v>50118.809935794903</v>
      </c>
      <c r="M1033" s="1">
        <v>-4085.5321753258499</v>
      </c>
      <c r="N1033" s="1">
        <v>3489019</v>
      </c>
      <c r="O1033" s="1">
        <v>1526739</v>
      </c>
      <c r="P1033" s="1">
        <v>606104</v>
      </c>
      <c r="Q1033" s="1">
        <v>0.94393764974484895</v>
      </c>
      <c r="R1033" s="1">
        <v>41908.920657844697</v>
      </c>
      <c r="S1033" s="1">
        <v>53067.408395781298</v>
      </c>
      <c r="T1033" s="1">
        <v>-11158.4877378853</v>
      </c>
      <c r="U1033" s="1">
        <v>2643112</v>
      </c>
      <c r="V1033" s="1">
        <v>1714530</v>
      </c>
      <c r="W1033" s="1">
        <v>659343</v>
      </c>
      <c r="X1033" s="1">
        <v>0.99947155216440497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39706.298022421797</v>
      </c>
      <c r="E1034" s="1">
        <v>53067.408395776401</v>
      </c>
      <c r="F1034" s="1">
        <v>-13361.110373305301</v>
      </c>
      <c r="G1034" s="1">
        <v>2530645</v>
      </c>
      <c r="H1034" s="1">
        <v>1790069</v>
      </c>
      <c r="I1034" s="1">
        <v>659343</v>
      </c>
      <c r="J1034" s="1">
        <v>0.99947155216440497</v>
      </c>
      <c r="K1034" s="1">
        <v>46003.5984551851</v>
      </c>
      <c r="L1034" s="1">
        <v>50088.580353128898</v>
      </c>
      <c r="M1034" s="1">
        <v>-4084.9818978960502</v>
      </c>
      <c r="N1034" s="1">
        <v>3488995</v>
      </c>
      <c r="O1034" s="1">
        <v>1526633</v>
      </c>
      <c r="P1034" s="1">
        <v>605916</v>
      </c>
      <c r="Q1034" s="1">
        <v>0.94336830579491204</v>
      </c>
      <c r="R1034" s="1">
        <v>41908.533313891203</v>
      </c>
      <c r="S1034" s="1">
        <v>53067.4083957814</v>
      </c>
      <c r="T1034" s="1">
        <v>-11158.8750818387</v>
      </c>
      <c r="U1034" s="1">
        <v>2643488</v>
      </c>
      <c r="V1034" s="1">
        <v>1714650</v>
      </c>
      <c r="W1034" s="1">
        <v>659343</v>
      </c>
      <c r="X1034" s="1">
        <v>0.99947155216440497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39730.6134058237</v>
      </c>
      <c r="E1035" s="1">
        <v>53067.408395776598</v>
      </c>
      <c r="F1035" s="1">
        <v>-13336.794989903699</v>
      </c>
      <c r="G1035" s="1">
        <v>2524755</v>
      </c>
      <c r="H1035" s="1">
        <v>1786500</v>
      </c>
      <c r="I1035" s="1">
        <v>659343</v>
      </c>
      <c r="J1035" s="1">
        <v>0.99947155216440497</v>
      </c>
      <c r="K1035" s="1">
        <v>46051.455497436596</v>
      </c>
      <c r="L1035" s="1">
        <v>50135.908143912697</v>
      </c>
      <c r="M1035" s="1">
        <v>-4084.45264642847</v>
      </c>
      <c r="N1035" s="1">
        <v>3489018</v>
      </c>
      <c r="O1035" s="1">
        <v>1526421</v>
      </c>
      <c r="P1035" s="1">
        <v>606420</v>
      </c>
      <c r="Q1035" s="1">
        <v>0.94425967739087102</v>
      </c>
      <c r="R1035" s="1">
        <v>41935.641276334398</v>
      </c>
      <c r="S1035" s="1">
        <v>53067.4083957814</v>
      </c>
      <c r="T1035" s="1">
        <v>-11131.767119395399</v>
      </c>
      <c r="U1035" s="1">
        <v>2637032</v>
      </c>
      <c r="V1035" s="1">
        <v>1710292</v>
      </c>
      <c r="W1035" s="1">
        <v>659343</v>
      </c>
      <c r="X1035" s="1">
        <v>0.99947155216440497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39698.139777558201</v>
      </c>
      <c r="E1036" s="1">
        <v>53067.4083957767</v>
      </c>
      <c r="F1036" s="1">
        <v>-13369.268618169301</v>
      </c>
      <c r="G1036" s="1">
        <v>2524556</v>
      </c>
      <c r="H1036" s="1">
        <v>1788465</v>
      </c>
      <c r="I1036" s="1">
        <v>659343</v>
      </c>
      <c r="J1036" s="1">
        <v>0.99947155216440497</v>
      </c>
      <c r="K1036" s="1">
        <v>46015.061969271897</v>
      </c>
      <c r="L1036" s="1">
        <v>50100.2293535766</v>
      </c>
      <c r="M1036" s="1">
        <v>-4085.1673842570699</v>
      </c>
      <c r="N1036" s="1">
        <v>3488986</v>
      </c>
      <c r="O1036" s="1">
        <v>1526552</v>
      </c>
      <c r="P1036" s="1">
        <v>605633</v>
      </c>
      <c r="Q1036" s="1">
        <v>0.943587703065492</v>
      </c>
      <c r="R1036" s="1">
        <v>41901.958464841198</v>
      </c>
      <c r="S1036" s="1">
        <v>53067.408395781902</v>
      </c>
      <c r="T1036" s="1">
        <v>-11165.449930888601</v>
      </c>
      <c r="U1036" s="1">
        <v>2642700</v>
      </c>
      <c r="V1036" s="1">
        <v>1714642</v>
      </c>
      <c r="W1036" s="1">
        <v>659343</v>
      </c>
      <c r="X1036" s="1">
        <v>0.99947155216440497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39691.7470151737</v>
      </c>
      <c r="E1037" s="1">
        <v>53067.408395776503</v>
      </c>
      <c r="F1037" s="1">
        <v>-13375.6613805534</v>
      </c>
      <c r="G1037" s="1">
        <v>2530528</v>
      </c>
      <c r="H1037" s="1">
        <v>1790837</v>
      </c>
      <c r="I1037" s="1">
        <v>659343</v>
      </c>
      <c r="J1037" s="1">
        <v>0.99947155216440497</v>
      </c>
      <c r="K1037" s="1">
        <v>46040.502806090597</v>
      </c>
      <c r="L1037" s="1">
        <v>50126.011453236802</v>
      </c>
      <c r="M1037" s="1">
        <v>-4085.5086470986198</v>
      </c>
      <c r="N1037" s="1">
        <v>3489019</v>
      </c>
      <c r="O1037" s="1">
        <v>1526673</v>
      </c>
      <c r="P1037" s="1">
        <v>606142</v>
      </c>
      <c r="Q1037" s="1">
        <v>0.94407328312196503</v>
      </c>
      <c r="R1037" s="1">
        <v>41896.435070941603</v>
      </c>
      <c r="S1037" s="1">
        <v>53067.4083957814</v>
      </c>
      <c r="T1037" s="1">
        <v>-11170.9733247882</v>
      </c>
      <c r="U1037" s="1">
        <v>2642780</v>
      </c>
      <c r="V1037" s="1">
        <v>1715269</v>
      </c>
      <c r="W1037" s="1">
        <v>659343</v>
      </c>
      <c r="X1037" s="1">
        <v>0.99947155216440497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39710.326969190697</v>
      </c>
      <c r="E1038" s="1">
        <v>53067.408395776401</v>
      </c>
      <c r="F1038" s="1">
        <v>-13357.081426536501</v>
      </c>
      <c r="G1038" s="1">
        <v>2530916</v>
      </c>
      <c r="H1038" s="1">
        <v>1790090</v>
      </c>
      <c r="I1038" s="1">
        <v>659343</v>
      </c>
      <c r="J1038" s="1">
        <v>0.99947155216440497</v>
      </c>
      <c r="K1038" s="1">
        <v>45965.169205367798</v>
      </c>
      <c r="L1038" s="1">
        <v>50051.3629130556</v>
      </c>
      <c r="M1038" s="1">
        <v>-4086.1937076404101</v>
      </c>
      <c r="N1038" s="1">
        <v>3488981</v>
      </c>
      <c r="O1038" s="1">
        <v>1526765</v>
      </c>
      <c r="P1038" s="1">
        <v>605594</v>
      </c>
      <c r="Q1038" s="1">
        <v>0.94266735254090395</v>
      </c>
      <c r="R1038" s="1">
        <v>41906.846487050403</v>
      </c>
      <c r="S1038" s="1">
        <v>53067.408395781298</v>
      </c>
      <c r="T1038" s="1">
        <v>-11160.561908679399</v>
      </c>
      <c r="U1038" s="1">
        <v>2644815</v>
      </c>
      <c r="V1038" s="1">
        <v>1715527</v>
      </c>
      <c r="W1038" s="1">
        <v>659343</v>
      </c>
      <c r="X1038" s="1">
        <v>0.99947155216440497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39698.443650394103</v>
      </c>
      <c r="E1039" s="1">
        <v>53067.408395776503</v>
      </c>
      <c r="F1039" s="1">
        <v>-13368.964745333</v>
      </c>
      <c r="G1039" s="1">
        <v>2530057</v>
      </c>
      <c r="H1039" s="1">
        <v>1790490</v>
      </c>
      <c r="I1039" s="1">
        <v>659343</v>
      </c>
      <c r="J1039" s="1">
        <v>0.99947155216440497</v>
      </c>
      <c r="K1039" s="1">
        <v>46015.600824032103</v>
      </c>
      <c r="L1039" s="1">
        <v>50102.7437815632</v>
      </c>
      <c r="M1039" s="1">
        <v>-4087.1429574837398</v>
      </c>
      <c r="N1039" s="1">
        <v>3489023</v>
      </c>
      <c r="O1039" s="1">
        <v>1527029</v>
      </c>
      <c r="P1039" s="1">
        <v>605512</v>
      </c>
      <c r="Q1039" s="1">
        <v>0.94363505980136697</v>
      </c>
      <c r="R1039" s="1">
        <v>41908.778534201098</v>
      </c>
      <c r="S1039" s="1">
        <v>53067.408395781502</v>
      </c>
      <c r="T1039" s="1">
        <v>-11158.629861528299</v>
      </c>
      <c r="U1039" s="1">
        <v>2645051</v>
      </c>
      <c r="V1039" s="1">
        <v>1715193</v>
      </c>
      <c r="W1039" s="1">
        <v>659343</v>
      </c>
      <c r="X1039" s="1">
        <v>0.99947155216440497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39710.245454521697</v>
      </c>
      <c r="E1040" s="1">
        <v>53067.408395776401</v>
      </c>
      <c r="F1040" s="1">
        <v>-13357.162941205501</v>
      </c>
      <c r="G1040" s="1">
        <v>2528110</v>
      </c>
      <c r="H1040" s="1">
        <v>1788883</v>
      </c>
      <c r="I1040" s="1">
        <v>659343</v>
      </c>
      <c r="J1040" s="1">
        <v>0.99947155216440497</v>
      </c>
      <c r="K1040" s="1">
        <v>45946.947653385098</v>
      </c>
      <c r="L1040" s="1">
        <v>50032.480143451401</v>
      </c>
      <c r="M1040" s="1">
        <v>-4085.5324900184301</v>
      </c>
      <c r="N1040" s="1">
        <v>3488930</v>
      </c>
      <c r="O1040" s="1">
        <v>1526695</v>
      </c>
      <c r="P1040" s="1">
        <v>605218</v>
      </c>
      <c r="Q1040" s="1">
        <v>0.94231171446441397</v>
      </c>
      <c r="R1040" s="1">
        <v>41928.943339955396</v>
      </c>
      <c r="S1040" s="1">
        <v>53067.408395781102</v>
      </c>
      <c r="T1040" s="1">
        <v>-11138.465055774601</v>
      </c>
      <c r="U1040" s="1">
        <v>2638252</v>
      </c>
      <c r="V1040" s="1">
        <v>1711338</v>
      </c>
      <c r="W1040" s="1">
        <v>659343</v>
      </c>
      <c r="X1040" s="1">
        <v>0.99947155216440497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39695.685659054601</v>
      </c>
      <c r="E1041" s="1">
        <v>53067.4083957763</v>
      </c>
      <c r="F1041" s="1">
        <v>-13371.7227366724</v>
      </c>
      <c r="G1041" s="1">
        <v>2532178</v>
      </c>
      <c r="H1041" s="1">
        <v>1791469</v>
      </c>
      <c r="I1041" s="1">
        <v>659343</v>
      </c>
      <c r="J1041" s="1">
        <v>0.99947155216440497</v>
      </c>
      <c r="K1041" s="1">
        <v>45980.211793408998</v>
      </c>
      <c r="L1041" s="1">
        <v>50065.037591318302</v>
      </c>
      <c r="M1041" s="1">
        <v>-4084.8257978618999</v>
      </c>
      <c r="N1041" s="1">
        <v>3488989</v>
      </c>
      <c r="O1041" s="1">
        <v>1526529</v>
      </c>
      <c r="P1041" s="1">
        <v>605094</v>
      </c>
      <c r="Q1041" s="1">
        <v>0.94292490142677499</v>
      </c>
      <c r="R1041" s="1">
        <v>41922.941775596497</v>
      </c>
      <c r="S1041" s="1">
        <v>53067.408395781298</v>
      </c>
      <c r="T1041" s="1">
        <v>-11144.4666201333</v>
      </c>
      <c r="U1041" s="1">
        <v>2639501</v>
      </c>
      <c r="V1041" s="1">
        <v>1712404</v>
      </c>
      <c r="W1041" s="1">
        <v>659343</v>
      </c>
      <c r="X1041" s="1">
        <v>0.99947155216440497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39710.1987651089</v>
      </c>
      <c r="E1042" s="1">
        <v>53067.408395776198</v>
      </c>
      <c r="F1042" s="1">
        <v>-13357.209630618199</v>
      </c>
      <c r="G1042" s="1">
        <v>2528935</v>
      </c>
      <c r="H1042" s="1">
        <v>1788861</v>
      </c>
      <c r="I1042" s="1">
        <v>659343</v>
      </c>
      <c r="J1042" s="1">
        <v>0.99947155216440497</v>
      </c>
      <c r="K1042" s="1">
        <v>45947.970769050597</v>
      </c>
      <c r="L1042" s="1">
        <v>50033.086191431801</v>
      </c>
      <c r="M1042" s="1">
        <v>-4085.1154223336498</v>
      </c>
      <c r="N1042" s="1">
        <v>3488943</v>
      </c>
      <c r="O1042" s="1">
        <v>1526510</v>
      </c>
      <c r="P1042" s="1">
        <v>605564</v>
      </c>
      <c r="Q1042" s="1">
        <v>0.94232312877188296</v>
      </c>
      <c r="R1042" s="1">
        <v>41911.278144968601</v>
      </c>
      <c r="S1042" s="1">
        <v>53067.408395781298</v>
      </c>
      <c r="T1042" s="1">
        <v>-11156.130250761</v>
      </c>
      <c r="U1042" s="1">
        <v>2640174</v>
      </c>
      <c r="V1042" s="1">
        <v>1713502</v>
      </c>
      <c r="W1042" s="1">
        <v>659343</v>
      </c>
      <c r="X1042" s="1">
        <v>0.99947155216440497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39715.656750596798</v>
      </c>
      <c r="E1043" s="1">
        <v>53067.408395776401</v>
      </c>
      <c r="F1043" s="1">
        <v>-13351.7516451303</v>
      </c>
      <c r="G1043" s="1">
        <v>2527980</v>
      </c>
      <c r="H1043" s="1">
        <v>1788356</v>
      </c>
      <c r="I1043" s="1">
        <v>659343</v>
      </c>
      <c r="J1043" s="1">
        <v>0.99947155216440497</v>
      </c>
      <c r="K1043" s="1">
        <v>45991.853111581098</v>
      </c>
      <c r="L1043" s="1">
        <v>50077.523265541698</v>
      </c>
      <c r="M1043" s="1">
        <v>-4085.67015391326</v>
      </c>
      <c r="N1043" s="1">
        <v>3488967</v>
      </c>
      <c r="O1043" s="1">
        <v>1526717</v>
      </c>
      <c r="P1043" s="1">
        <v>605828</v>
      </c>
      <c r="Q1043" s="1">
        <v>0.94316005661096203</v>
      </c>
      <c r="R1043" s="1">
        <v>41916.378488274197</v>
      </c>
      <c r="S1043" s="1">
        <v>53067.408395781204</v>
      </c>
      <c r="T1043" s="1">
        <v>-11151.029907455901</v>
      </c>
      <c r="U1043" s="1">
        <v>2639875</v>
      </c>
      <c r="V1043" s="1">
        <v>1713138</v>
      </c>
      <c r="W1043" s="1">
        <v>659343</v>
      </c>
      <c r="X1043" s="1">
        <v>0.99947155216440497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39722.870566994898</v>
      </c>
      <c r="E1044" s="1">
        <v>53067.4083957763</v>
      </c>
      <c r="F1044" s="1">
        <v>-13344.5378287321</v>
      </c>
      <c r="G1044" s="1">
        <v>2530902</v>
      </c>
      <c r="H1044" s="1">
        <v>1789454</v>
      </c>
      <c r="I1044" s="1">
        <v>659343</v>
      </c>
      <c r="J1044" s="1">
        <v>0.99947155216440497</v>
      </c>
      <c r="K1044" s="1">
        <v>45976.795916495401</v>
      </c>
      <c r="L1044" s="1">
        <v>50061.939800132503</v>
      </c>
      <c r="M1044" s="1">
        <v>-4085.14388358936</v>
      </c>
      <c r="N1044" s="1">
        <v>3489019</v>
      </c>
      <c r="O1044" s="1">
        <v>1526596</v>
      </c>
      <c r="P1044" s="1">
        <v>605883</v>
      </c>
      <c r="Q1044" s="1">
        <v>0.94286655762860105</v>
      </c>
      <c r="R1044" s="1">
        <v>41924.260555285597</v>
      </c>
      <c r="S1044" s="1">
        <v>53067.408395781102</v>
      </c>
      <c r="T1044" s="1">
        <v>-11143.147840444301</v>
      </c>
      <c r="U1044" s="1">
        <v>2639953</v>
      </c>
      <c r="V1044" s="1">
        <v>1712476</v>
      </c>
      <c r="W1044" s="1">
        <v>659343</v>
      </c>
      <c r="X1044" s="1">
        <v>0.99947155216440497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39679.027627158597</v>
      </c>
      <c r="E1045" s="1">
        <v>53067.408395776401</v>
      </c>
      <c r="F1045" s="1">
        <v>-13388.380768568801</v>
      </c>
      <c r="G1045" s="1">
        <v>2532981</v>
      </c>
      <c r="H1045" s="1">
        <v>1792309</v>
      </c>
      <c r="I1045" s="1">
        <v>659343</v>
      </c>
      <c r="J1045" s="1">
        <v>0.99947155216440497</v>
      </c>
      <c r="K1045" s="1">
        <v>45878.100974594301</v>
      </c>
      <c r="L1045" s="1">
        <v>49964.232110910001</v>
      </c>
      <c r="M1045" s="1">
        <v>-4086.1311362680499</v>
      </c>
      <c r="N1045" s="1">
        <v>3489038</v>
      </c>
      <c r="O1045" s="1">
        <v>1526670</v>
      </c>
      <c r="P1045" s="1">
        <v>604573</v>
      </c>
      <c r="Q1045" s="1">
        <v>0.94102633104211098</v>
      </c>
      <c r="R1045" s="1">
        <v>41891.300468425703</v>
      </c>
      <c r="S1045" s="1">
        <v>53067.408395781102</v>
      </c>
      <c r="T1045" s="1">
        <v>-11176.1079273041</v>
      </c>
      <c r="U1045" s="1">
        <v>2644679</v>
      </c>
      <c r="V1045" s="1">
        <v>1716300</v>
      </c>
      <c r="W1045" s="1">
        <v>659343</v>
      </c>
      <c r="X1045" s="1">
        <v>0.99947155216440497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39716.184899565502</v>
      </c>
      <c r="E1046" s="1">
        <v>53067.408395776401</v>
      </c>
      <c r="F1046" s="1">
        <v>-13351.2234961619</v>
      </c>
      <c r="G1046" s="1">
        <v>2528561</v>
      </c>
      <c r="H1046" s="1">
        <v>1788823</v>
      </c>
      <c r="I1046" s="1">
        <v>659343</v>
      </c>
      <c r="J1046" s="1">
        <v>0.99947155216440497</v>
      </c>
      <c r="K1046" s="1">
        <v>46039.4328767603</v>
      </c>
      <c r="L1046" s="1">
        <v>50123.711561661199</v>
      </c>
      <c r="M1046" s="1">
        <v>-4084.2786848533301</v>
      </c>
      <c r="N1046" s="1">
        <v>3488958</v>
      </c>
      <c r="O1046" s="1">
        <v>1526397</v>
      </c>
      <c r="P1046" s="1">
        <v>605584</v>
      </c>
      <c r="Q1046" s="1">
        <v>0.94402996696479302</v>
      </c>
      <c r="R1046" s="1">
        <v>41926.832321958696</v>
      </c>
      <c r="S1046" s="1">
        <v>53067.408395781596</v>
      </c>
      <c r="T1046" s="1">
        <v>-11140.576073771201</v>
      </c>
      <c r="U1046" s="1">
        <v>2639356</v>
      </c>
      <c r="V1046" s="1">
        <v>1712244</v>
      </c>
      <c r="W1046" s="1">
        <v>659343</v>
      </c>
      <c r="X1046" s="1">
        <v>0.99947155216440497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39672.396138214797</v>
      </c>
      <c r="E1047" s="1">
        <v>53067.4083957763</v>
      </c>
      <c r="F1047" s="1">
        <v>-13395.0122575122</v>
      </c>
      <c r="G1047" s="1">
        <v>2534075</v>
      </c>
      <c r="H1047" s="1">
        <v>1792802</v>
      </c>
      <c r="I1047" s="1">
        <v>659343</v>
      </c>
      <c r="J1047" s="1">
        <v>0.99947155216440497</v>
      </c>
      <c r="K1047" s="1">
        <v>45923.139326307297</v>
      </c>
      <c r="L1047" s="1">
        <v>50007.472559961599</v>
      </c>
      <c r="M1047" s="1">
        <v>-4084.3332336066301</v>
      </c>
      <c r="N1047" s="1">
        <v>3489000</v>
      </c>
      <c r="O1047" s="1">
        <v>1526385</v>
      </c>
      <c r="P1047" s="1">
        <v>604681</v>
      </c>
      <c r="Q1047" s="1">
        <v>0.94184072164524602</v>
      </c>
      <c r="R1047" s="1">
        <v>41890.032329719099</v>
      </c>
      <c r="S1047" s="1">
        <v>53067.408395781298</v>
      </c>
      <c r="T1047" s="1">
        <v>-11177.3760660105</v>
      </c>
      <c r="U1047" s="1">
        <v>2646657</v>
      </c>
      <c r="V1047" s="1">
        <v>1717113</v>
      </c>
      <c r="W1047" s="1">
        <v>659343</v>
      </c>
      <c r="X1047" s="1">
        <v>0.99947155216440497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39712.747703224501</v>
      </c>
      <c r="E1048" s="1">
        <v>53067.408395776401</v>
      </c>
      <c r="F1048" s="1">
        <v>-13354.660692502601</v>
      </c>
      <c r="G1048" s="1">
        <v>2528300</v>
      </c>
      <c r="H1048" s="1">
        <v>1788739</v>
      </c>
      <c r="I1048" s="1">
        <v>659343</v>
      </c>
      <c r="J1048" s="1">
        <v>0.99947155216440497</v>
      </c>
      <c r="K1048" s="1">
        <v>45925.059702574603</v>
      </c>
      <c r="L1048" s="1">
        <v>50009.224264184399</v>
      </c>
      <c r="M1048" s="1">
        <v>-4084.1645615623902</v>
      </c>
      <c r="N1048" s="1">
        <v>3488967</v>
      </c>
      <c r="O1048" s="1">
        <v>1526366</v>
      </c>
      <c r="P1048" s="1">
        <v>605267</v>
      </c>
      <c r="Q1048" s="1">
        <v>0.94187371324199398</v>
      </c>
      <c r="R1048" s="1">
        <v>41912.288584729402</v>
      </c>
      <c r="S1048" s="1">
        <v>53067.4083957814</v>
      </c>
      <c r="T1048" s="1">
        <v>-11155.119811000701</v>
      </c>
      <c r="U1048" s="1">
        <v>2637744</v>
      </c>
      <c r="V1048" s="1">
        <v>1712292</v>
      </c>
      <c r="W1048" s="1">
        <v>659343</v>
      </c>
      <c r="X1048" s="1">
        <v>0.99947155216440497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39711.8230123709</v>
      </c>
      <c r="E1049" s="1">
        <v>53067.408395776503</v>
      </c>
      <c r="F1049" s="1">
        <v>-13355.5853833565</v>
      </c>
      <c r="G1049" s="1">
        <v>2525378</v>
      </c>
      <c r="H1049" s="1">
        <v>1787499</v>
      </c>
      <c r="I1049" s="1">
        <v>659343</v>
      </c>
      <c r="J1049" s="1">
        <v>0.99947155216440497</v>
      </c>
      <c r="K1049" s="1">
        <v>45961.696652696803</v>
      </c>
      <c r="L1049" s="1">
        <v>50045.493025048199</v>
      </c>
      <c r="M1049" s="1">
        <v>-4083.7963723041898</v>
      </c>
      <c r="N1049" s="1">
        <v>3488958</v>
      </c>
      <c r="O1049" s="1">
        <v>1526316</v>
      </c>
      <c r="P1049" s="1">
        <v>605717</v>
      </c>
      <c r="Q1049" s="1">
        <v>0.94255679907211498</v>
      </c>
      <c r="R1049" s="1">
        <v>41916.656388397503</v>
      </c>
      <c r="S1049" s="1">
        <v>53067.408395781204</v>
      </c>
      <c r="T1049" s="1">
        <v>-11150.752007332099</v>
      </c>
      <c r="U1049" s="1">
        <v>2639669</v>
      </c>
      <c r="V1049" s="1">
        <v>1712657</v>
      </c>
      <c r="W1049" s="1">
        <v>659343</v>
      </c>
      <c r="X1049" s="1">
        <v>0.99947155216440497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39708.8148354117</v>
      </c>
      <c r="E1050" s="1">
        <v>53067.408395776401</v>
      </c>
      <c r="F1050" s="1">
        <v>-13358.593560315499</v>
      </c>
      <c r="G1050" s="1">
        <v>2531402</v>
      </c>
      <c r="H1050" s="1">
        <v>1790490</v>
      </c>
      <c r="I1050" s="1">
        <v>659343</v>
      </c>
      <c r="J1050" s="1">
        <v>0.99947155216440497</v>
      </c>
      <c r="K1050" s="1">
        <v>45987.702893727102</v>
      </c>
      <c r="L1050" s="1">
        <v>50073.5614415784</v>
      </c>
      <c r="M1050" s="1">
        <v>-4085.85854780405</v>
      </c>
      <c r="N1050" s="1">
        <v>3488985</v>
      </c>
      <c r="O1050" s="1">
        <v>1526751</v>
      </c>
      <c r="P1050" s="1">
        <v>605923</v>
      </c>
      <c r="Q1050" s="1">
        <v>0.943085439619749</v>
      </c>
      <c r="R1050" s="1">
        <v>41919.526789582102</v>
      </c>
      <c r="S1050" s="1">
        <v>53067.408395781502</v>
      </c>
      <c r="T1050" s="1">
        <v>-11147.881606147601</v>
      </c>
      <c r="U1050" s="1">
        <v>2637443</v>
      </c>
      <c r="V1050" s="1">
        <v>1711855</v>
      </c>
      <c r="W1050" s="1">
        <v>659343</v>
      </c>
      <c r="X1050" s="1">
        <v>0.99947155216440497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39691.724798628798</v>
      </c>
      <c r="E1051" s="1">
        <v>53067.408395776198</v>
      </c>
      <c r="F1051" s="1">
        <v>-13375.683597098399</v>
      </c>
      <c r="G1051" s="1">
        <v>2533221</v>
      </c>
      <c r="H1051" s="1">
        <v>1791398</v>
      </c>
      <c r="I1051" s="1">
        <v>659343</v>
      </c>
      <c r="J1051" s="1">
        <v>0.99947155216440497</v>
      </c>
      <c r="K1051" s="1">
        <v>45978.892626995803</v>
      </c>
      <c r="L1051" s="1">
        <v>50063.396302705703</v>
      </c>
      <c r="M1051" s="1">
        <v>-4084.5036756623899</v>
      </c>
      <c r="N1051" s="1">
        <v>3488956</v>
      </c>
      <c r="O1051" s="1">
        <v>1526441</v>
      </c>
      <c r="P1051" s="1">
        <v>605388</v>
      </c>
      <c r="Q1051" s="1">
        <v>0.94289398939758096</v>
      </c>
      <c r="R1051" s="1">
        <v>41892.595892713398</v>
      </c>
      <c r="S1051" s="1">
        <v>53067.408395781298</v>
      </c>
      <c r="T1051" s="1">
        <v>-11174.812503016599</v>
      </c>
      <c r="U1051" s="1">
        <v>2642550</v>
      </c>
      <c r="V1051" s="1">
        <v>1715859</v>
      </c>
      <c r="W1051" s="1">
        <v>659343</v>
      </c>
      <c r="X1051" s="1">
        <v>0.99947155216440497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39715.500274606798</v>
      </c>
      <c r="E1052" s="1">
        <v>53067.408395776503</v>
      </c>
      <c r="F1052" s="1">
        <v>-13351.908121120599</v>
      </c>
      <c r="G1052" s="1">
        <v>2527257</v>
      </c>
      <c r="H1052" s="1">
        <v>1788252</v>
      </c>
      <c r="I1052" s="1">
        <v>659343</v>
      </c>
      <c r="J1052" s="1">
        <v>0.99947155216440497</v>
      </c>
      <c r="K1052" s="1">
        <v>46045.718212986802</v>
      </c>
      <c r="L1052" s="1">
        <v>50129.871854112404</v>
      </c>
      <c r="M1052" s="1">
        <v>-4084.15364107802</v>
      </c>
      <c r="N1052" s="1">
        <v>3489007</v>
      </c>
      <c r="O1052" s="1">
        <v>1526468</v>
      </c>
      <c r="P1052" s="1">
        <v>605869</v>
      </c>
      <c r="Q1052" s="1">
        <v>0.94414598991077303</v>
      </c>
      <c r="R1052" s="1">
        <v>41925.473875149401</v>
      </c>
      <c r="S1052" s="1">
        <v>53067.408395781502</v>
      </c>
      <c r="T1052" s="1">
        <v>-11141.9345205805</v>
      </c>
      <c r="U1052" s="1">
        <v>2639041</v>
      </c>
      <c r="V1052" s="1">
        <v>1712195</v>
      </c>
      <c r="W1052" s="1">
        <v>659343</v>
      </c>
      <c r="X1052" s="1">
        <v>0.99947155216440497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39730.451503438599</v>
      </c>
      <c r="E1053" s="1">
        <v>53067.408395776503</v>
      </c>
      <c r="F1053" s="1">
        <v>-13336.956892288899</v>
      </c>
      <c r="G1053" s="1">
        <v>2523157</v>
      </c>
      <c r="H1053" s="1">
        <v>1785507</v>
      </c>
      <c r="I1053" s="1">
        <v>659343</v>
      </c>
      <c r="J1053" s="1">
        <v>0.99947155216440497</v>
      </c>
      <c r="K1053" s="1">
        <v>46000.474472146998</v>
      </c>
      <c r="L1053" s="1">
        <v>50086.371908733403</v>
      </c>
      <c r="M1053" s="1">
        <v>-4085.89743653902</v>
      </c>
      <c r="N1053" s="1">
        <v>3488986</v>
      </c>
      <c r="O1053" s="1">
        <v>1526806</v>
      </c>
      <c r="P1053" s="1">
        <v>605878</v>
      </c>
      <c r="Q1053" s="1">
        <v>0.94332671195391005</v>
      </c>
      <c r="R1053" s="1">
        <v>41927.276319690303</v>
      </c>
      <c r="S1053" s="1">
        <v>53067.408395781102</v>
      </c>
      <c r="T1053" s="1">
        <v>-11140.132076039699</v>
      </c>
      <c r="U1053" s="1">
        <v>2639550</v>
      </c>
      <c r="V1053" s="1">
        <v>1712182</v>
      </c>
      <c r="W1053" s="1">
        <v>659343</v>
      </c>
      <c r="X1053" s="1">
        <v>0.99947155216440497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39696.703923081499</v>
      </c>
      <c r="E1054" s="1">
        <v>53067.408395776503</v>
      </c>
      <c r="F1054" s="1">
        <v>-13370.704472645801</v>
      </c>
      <c r="G1054" s="1">
        <v>2530862</v>
      </c>
      <c r="H1054" s="1">
        <v>1790920</v>
      </c>
      <c r="I1054" s="1">
        <v>659343</v>
      </c>
      <c r="J1054" s="1">
        <v>0.99947155216440497</v>
      </c>
      <c r="K1054" s="1">
        <v>45985.636413337699</v>
      </c>
      <c r="L1054" s="1">
        <v>50071.452653426699</v>
      </c>
      <c r="M1054" s="1">
        <v>-4085.8162400416099</v>
      </c>
      <c r="N1054" s="1">
        <v>3488998</v>
      </c>
      <c r="O1054" s="1">
        <v>1526730</v>
      </c>
      <c r="P1054" s="1">
        <v>605370</v>
      </c>
      <c r="Q1054" s="1">
        <v>0.94304572270439802</v>
      </c>
      <c r="R1054" s="1">
        <v>41911.260516154602</v>
      </c>
      <c r="S1054" s="1">
        <v>53067.4083957814</v>
      </c>
      <c r="T1054" s="1">
        <v>-11156.147879575001</v>
      </c>
      <c r="U1054" s="1">
        <v>2640945</v>
      </c>
      <c r="V1054" s="1">
        <v>1713835</v>
      </c>
      <c r="W1054" s="1">
        <v>659343</v>
      </c>
      <c r="X1054" s="1">
        <v>0.99947155216440497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39730.012634417202</v>
      </c>
      <c r="E1055" s="1">
        <v>53067.408395776401</v>
      </c>
      <c r="F1055" s="1">
        <v>-13337.395761310099</v>
      </c>
      <c r="G1055" s="1">
        <v>2525889</v>
      </c>
      <c r="H1055" s="1">
        <v>1787038</v>
      </c>
      <c r="I1055" s="1">
        <v>659343</v>
      </c>
      <c r="J1055" s="1">
        <v>0.99947155216440497</v>
      </c>
      <c r="K1055" s="1">
        <v>45954.240630106098</v>
      </c>
      <c r="L1055" s="1">
        <v>50038.811169421999</v>
      </c>
      <c r="M1055" s="1">
        <v>-4084.5705392683499</v>
      </c>
      <c r="N1055" s="1">
        <v>3489025</v>
      </c>
      <c r="O1055" s="1">
        <v>1526519</v>
      </c>
      <c r="P1055" s="1">
        <v>605444</v>
      </c>
      <c r="Q1055" s="1">
        <v>0.94243095300545099</v>
      </c>
      <c r="R1055" s="1">
        <v>41931.135345217903</v>
      </c>
      <c r="S1055" s="1">
        <v>53067.408395781204</v>
      </c>
      <c r="T1055" s="1">
        <v>-11136.2730505119</v>
      </c>
      <c r="U1055" s="1">
        <v>2635453</v>
      </c>
      <c r="V1055" s="1">
        <v>1710869</v>
      </c>
      <c r="W1055" s="1">
        <v>659343</v>
      </c>
      <c r="X1055" s="1">
        <v>0.99947155216440497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39694.512443870502</v>
      </c>
      <c r="E1056" s="1">
        <v>53067.408395776401</v>
      </c>
      <c r="F1056" s="1">
        <v>-13372.895951856801</v>
      </c>
      <c r="G1056" s="1">
        <v>2530074</v>
      </c>
      <c r="H1056" s="1">
        <v>1790053</v>
      </c>
      <c r="I1056" s="1">
        <v>659343</v>
      </c>
      <c r="J1056" s="1">
        <v>0.99947155216440497</v>
      </c>
      <c r="K1056" s="1">
        <v>45991.721127795397</v>
      </c>
      <c r="L1056" s="1">
        <v>50077.593363281201</v>
      </c>
      <c r="M1056" s="1">
        <v>-4085.8722354380998</v>
      </c>
      <c r="N1056" s="1">
        <v>3488951</v>
      </c>
      <c r="O1056" s="1">
        <v>1526740</v>
      </c>
      <c r="P1056" s="1">
        <v>605752</v>
      </c>
      <c r="Q1056" s="1">
        <v>0.94316137683175805</v>
      </c>
      <c r="R1056" s="1">
        <v>41917.567070351703</v>
      </c>
      <c r="S1056" s="1">
        <v>53067.408395781298</v>
      </c>
      <c r="T1056" s="1">
        <v>-11149.8413253785</v>
      </c>
      <c r="U1056" s="1">
        <v>2639171</v>
      </c>
      <c r="V1056" s="1">
        <v>1712885</v>
      </c>
      <c r="W1056" s="1">
        <v>659343</v>
      </c>
      <c r="X1056" s="1">
        <v>0.99947155216440497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39692.743904599898</v>
      </c>
      <c r="E1057" s="1">
        <v>53067.408395776401</v>
      </c>
      <c r="F1057" s="1">
        <v>-13374.6644911272</v>
      </c>
      <c r="G1057" s="1">
        <v>2531104</v>
      </c>
      <c r="H1057" s="1">
        <v>1790692</v>
      </c>
      <c r="I1057" s="1">
        <v>659343</v>
      </c>
      <c r="J1057" s="1">
        <v>0.99947155216440497</v>
      </c>
      <c r="K1057" s="1">
        <v>46032.043761095199</v>
      </c>
      <c r="L1057" s="1">
        <v>50117.913099373101</v>
      </c>
      <c r="M1057" s="1">
        <v>-4085.86933823041</v>
      </c>
      <c r="N1057" s="1">
        <v>3488924</v>
      </c>
      <c r="O1057" s="1">
        <v>1526714</v>
      </c>
      <c r="P1057" s="1">
        <v>606545</v>
      </c>
      <c r="Q1057" s="1">
        <v>0.94392075872796999</v>
      </c>
      <c r="R1057" s="1">
        <v>41911.257452291597</v>
      </c>
      <c r="S1057" s="1">
        <v>53067.408395781102</v>
      </c>
      <c r="T1057" s="1">
        <v>-11156.150943438301</v>
      </c>
      <c r="U1057" s="1">
        <v>2643742</v>
      </c>
      <c r="V1057" s="1">
        <v>1714731</v>
      </c>
      <c r="W1057" s="1">
        <v>659343</v>
      </c>
      <c r="X1057" s="1">
        <v>0.99947155216440497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39697.492826359201</v>
      </c>
      <c r="E1058" s="1">
        <v>53067.408395776503</v>
      </c>
      <c r="F1058" s="1">
        <v>-13369.9155693679</v>
      </c>
      <c r="G1058" s="1">
        <v>2528153</v>
      </c>
      <c r="H1058" s="1">
        <v>1789673</v>
      </c>
      <c r="I1058" s="1">
        <v>659343</v>
      </c>
      <c r="J1058" s="1">
        <v>0.99947155216440497</v>
      </c>
      <c r="K1058" s="1">
        <v>46011.618614452302</v>
      </c>
      <c r="L1058" s="1">
        <v>50098.638076524701</v>
      </c>
      <c r="M1058" s="1">
        <v>-4087.0194620246998</v>
      </c>
      <c r="N1058" s="1">
        <v>3488998</v>
      </c>
      <c r="O1058" s="1">
        <v>1526834</v>
      </c>
      <c r="P1058" s="1">
        <v>606126</v>
      </c>
      <c r="Q1058" s="1">
        <v>0.94355773295401901</v>
      </c>
      <c r="R1058" s="1">
        <v>41914.288897027902</v>
      </c>
      <c r="S1058" s="1">
        <v>53067.4083957814</v>
      </c>
      <c r="T1058" s="1">
        <v>-11153.119498702001</v>
      </c>
      <c r="U1058" s="1">
        <v>2641557</v>
      </c>
      <c r="V1058" s="1">
        <v>1713688</v>
      </c>
      <c r="W1058" s="1">
        <v>659343</v>
      </c>
      <c r="X1058" s="1">
        <v>0.99947155216440497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39691.7841455128</v>
      </c>
      <c r="E1059" s="1">
        <v>53067.408395776503</v>
      </c>
      <c r="F1059" s="1">
        <v>-13375.6242502144</v>
      </c>
      <c r="G1059" s="1">
        <v>2531447</v>
      </c>
      <c r="H1059" s="1">
        <v>1791321</v>
      </c>
      <c r="I1059" s="1">
        <v>659343</v>
      </c>
      <c r="J1059" s="1">
        <v>0.99947155216440497</v>
      </c>
      <c r="K1059" s="1">
        <v>45952.0526558329</v>
      </c>
      <c r="L1059" s="1">
        <v>50036.446650978301</v>
      </c>
      <c r="M1059" s="1">
        <v>-4084.3939950977601</v>
      </c>
      <c r="N1059" s="1">
        <v>3489013</v>
      </c>
      <c r="O1059" s="1">
        <v>1526509</v>
      </c>
      <c r="P1059" s="1">
        <v>605806</v>
      </c>
      <c r="Q1059" s="1">
        <v>0.94238641966586101</v>
      </c>
      <c r="R1059" s="1">
        <v>41921.222544786098</v>
      </c>
      <c r="S1059" s="1">
        <v>53067.408395781204</v>
      </c>
      <c r="T1059" s="1">
        <v>-11146.185850943501</v>
      </c>
      <c r="U1059" s="1">
        <v>2642705</v>
      </c>
      <c r="V1059" s="1">
        <v>1713630</v>
      </c>
      <c r="W1059" s="1">
        <v>659343</v>
      </c>
      <c r="X1059" s="1">
        <v>0.99947155216440497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39699.37328303</v>
      </c>
      <c r="E1060" s="1">
        <v>53067.408395776401</v>
      </c>
      <c r="F1060" s="1">
        <v>-13368.0351126972</v>
      </c>
      <c r="G1060" s="1">
        <v>2531478</v>
      </c>
      <c r="H1060" s="1">
        <v>1789930</v>
      </c>
      <c r="I1060" s="1">
        <v>659343</v>
      </c>
      <c r="J1060" s="1">
        <v>0.99947155216440497</v>
      </c>
      <c r="K1060" s="1">
        <v>45962.454610986897</v>
      </c>
      <c r="L1060" s="1">
        <v>50048.584278169597</v>
      </c>
      <c r="M1060" s="1">
        <v>-4086.1296671350201</v>
      </c>
      <c r="N1060" s="1">
        <v>3489028</v>
      </c>
      <c r="O1060" s="1">
        <v>1526872</v>
      </c>
      <c r="P1060" s="1">
        <v>605701</v>
      </c>
      <c r="Q1060" s="1">
        <v>0.94261501973236805</v>
      </c>
      <c r="R1060" s="1">
        <v>41917.084386458497</v>
      </c>
      <c r="S1060" s="1">
        <v>53067.408395781298</v>
      </c>
      <c r="T1060" s="1">
        <v>-11150.3240092713</v>
      </c>
      <c r="U1060" s="1">
        <v>2638906</v>
      </c>
      <c r="V1060" s="1">
        <v>1712483</v>
      </c>
      <c r="W1060" s="1">
        <v>659343</v>
      </c>
      <c r="X1060" s="1">
        <v>0.99947155216440497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39710.449793224798</v>
      </c>
      <c r="E1061" s="1">
        <v>53067.408395776598</v>
      </c>
      <c r="F1061" s="1">
        <v>-13356.9586025025</v>
      </c>
      <c r="G1061" s="1">
        <v>2533876</v>
      </c>
      <c r="H1061" s="1">
        <v>1791593</v>
      </c>
      <c r="I1061" s="1">
        <v>659343</v>
      </c>
      <c r="J1061" s="1">
        <v>0.99947155216440497</v>
      </c>
      <c r="K1061" s="1">
        <v>46054.895090522499</v>
      </c>
      <c r="L1061" s="1">
        <v>50140.2307956144</v>
      </c>
      <c r="M1061" s="1">
        <v>-4085.3357050445702</v>
      </c>
      <c r="N1061" s="1">
        <v>3489005</v>
      </c>
      <c r="O1061" s="1">
        <v>1526631</v>
      </c>
      <c r="P1061" s="1">
        <v>606254</v>
      </c>
      <c r="Q1061" s="1">
        <v>0.94434109021160795</v>
      </c>
      <c r="R1061" s="1">
        <v>41908.257689131598</v>
      </c>
      <c r="S1061" s="1">
        <v>53067.408395781298</v>
      </c>
      <c r="T1061" s="1">
        <v>-11159.1507065981</v>
      </c>
      <c r="U1061" s="1">
        <v>2639538</v>
      </c>
      <c r="V1061" s="1">
        <v>1713132</v>
      </c>
      <c r="W1061" s="1">
        <v>659343</v>
      </c>
      <c r="X1061" s="1">
        <v>0.99947155216440497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39687.353678910898</v>
      </c>
      <c r="E1062" s="1">
        <v>53067.408395776598</v>
      </c>
      <c r="F1062" s="1">
        <v>-13380.054716816199</v>
      </c>
      <c r="G1062" s="1">
        <v>2532831</v>
      </c>
      <c r="H1062" s="1">
        <v>1791520</v>
      </c>
      <c r="I1062" s="1">
        <v>659343</v>
      </c>
      <c r="J1062" s="1">
        <v>0.99947155216440497</v>
      </c>
      <c r="K1062" s="1">
        <v>45962.363054687899</v>
      </c>
      <c r="L1062" s="1">
        <v>50048.662068625497</v>
      </c>
      <c r="M1062" s="1">
        <v>-4086.2990138902201</v>
      </c>
      <c r="N1062" s="1">
        <v>3489034</v>
      </c>
      <c r="O1062" s="1">
        <v>1526841</v>
      </c>
      <c r="P1062" s="1">
        <v>605349</v>
      </c>
      <c r="Q1062" s="1">
        <v>0.94261648483779403</v>
      </c>
      <c r="R1062" s="1">
        <v>41909.4074848331</v>
      </c>
      <c r="S1062" s="1">
        <v>53067.408395781204</v>
      </c>
      <c r="T1062" s="1">
        <v>-11158.000910896901</v>
      </c>
      <c r="U1062" s="1">
        <v>2641634</v>
      </c>
      <c r="V1062" s="1">
        <v>1714132</v>
      </c>
      <c r="W1062" s="1">
        <v>659343</v>
      </c>
      <c r="X1062" s="1">
        <v>0.99947155216440497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39721.889457641897</v>
      </c>
      <c r="E1063" s="1">
        <v>53067.408395776401</v>
      </c>
      <c r="F1063" s="1">
        <v>-13345.518938085301</v>
      </c>
      <c r="G1063" s="1">
        <v>2525833</v>
      </c>
      <c r="H1063" s="1">
        <v>1787363</v>
      </c>
      <c r="I1063" s="1">
        <v>659343</v>
      </c>
      <c r="J1063" s="1">
        <v>0.99947155216440497</v>
      </c>
      <c r="K1063" s="1">
        <v>46001.384728492798</v>
      </c>
      <c r="L1063" s="1">
        <v>50087.3297388512</v>
      </c>
      <c r="M1063" s="1">
        <v>-4085.9450103106401</v>
      </c>
      <c r="N1063" s="1">
        <v>3488997</v>
      </c>
      <c r="O1063" s="1">
        <v>1526770</v>
      </c>
      <c r="P1063" s="1">
        <v>606196</v>
      </c>
      <c r="Q1063" s="1">
        <v>0.94334475172602705</v>
      </c>
      <c r="R1063" s="1">
        <v>41929.190533292502</v>
      </c>
      <c r="S1063" s="1">
        <v>53067.408395781102</v>
      </c>
      <c r="T1063" s="1">
        <v>-11138.217862437299</v>
      </c>
      <c r="U1063" s="1">
        <v>2637435</v>
      </c>
      <c r="V1063" s="1">
        <v>1711230</v>
      </c>
      <c r="W1063" s="1">
        <v>659343</v>
      </c>
      <c r="X1063" s="1">
        <v>0.99947155216440497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39713.184228077203</v>
      </c>
      <c r="E1064" s="1">
        <v>53067.4083957763</v>
      </c>
      <c r="F1064" s="1">
        <v>-13354.22416765</v>
      </c>
      <c r="G1064" s="1">
        <v>2530360</v>
      </c>
      <c r="H1064" s="1">
        <v>1789551</v>
      </c>
      <c r="I1064" s="1">
        <v>659343</v>
      </c>
      <c r="J1064" s="1">
        <v>0.99947155216440497</v>
      </c>
      <c r="K1064" s="1">
        <v>45962.7899261403</v>
      </c>
      <c r="L1064" s="1">
        <v>50049.067179592603</v>
      </c>
      <c r="M1064" s="1">
        <v>-4086.2772534046499</v>
      </c>
      <c r="N1064" s="1">
        <v>3488997</v>
      </c>
      <c r="O1064" s="1">
        <v>1526787</v>
      </c>
      <c r="P1064" s="1">
        <v>605336</v>
      </c>
      <c r="Q1064" s="1">
        <v>0.94262411469761498</v>
      </c>
      <c r="R1064" s="1">
        <v>41922.014202549399</v>
      </c>
      <c r="S1064" s="1">
        <v>53067.408395781102</v>
      </c>
      <c r="T1064" s="1">
        <v>-11145.3941931806</v>
      </c>
      <c r="U1064" s="1">
        <v>2639939</v>
      </c>
      <c r="V1064" s="1">
        <v>1712342</v>
      </c>
      <c r="W1064" s="1">
        <v>659343</v>
      </c>
      <c r="X1064" s="1">
        <v>0.99947155216440497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39711.040431965601</v>
      </c>
      <c r="E1065" s="1">
        <v>53067.408395776401</v>
      </c>
      <c r="F1065" s="1">
        <v>-13356.367963761501</v>
      </c>
      <c r="G1065" s="1">
        <v>2527857</v>
      </c>
      <c r="H1065" s="1">
        <v>1789049</v>
      </c>
      <c r="I1065" s="1">
        <v>659343</v>
      </c>
      <c r="J1065" s="1">
        <v>0.99947155216440497</v>
      </c>
      <c r="K1065" s="1">
        <v>46060.148812766398</v>
      </c>
      <c r="L1065" s="1">
        <v>50145.206844899898</v>
      </c>
      <c r="M1065" s="1">
        <v>-4085.0580320863901</v>
      </c>
      <c r="N1065" s="1">
        <v>3488965</v>
      </c>
      <c r="O1065" s="1">
        <v>1526504</v>
      </c>
      <c r="P1065" s="1">
        <v>606055</v>
      </c>
      <c r="Q1065" s="1">
        <v>0.94443480912220401</v>
      </c>
      <c r="R1065" s="1">
        <v>41909.402137965102</v>
      </c>
      <c r="S1065" s="1">
        <v>53067.4083957814</v>
      </c>
      <c r="T1065" s="1">
        <v>-11158.0062577647</v>
      </c>
      <c r="U1065" s="1">
        <v>2641164</v>
      </c>
      <c r="V1065" s="1">
        <v>1713767</v>
      </c>
      <c r="W1065" s="1">
        <v>659343</v>
      </c>
      <c r="X1065" s="1">
        <v>0.99947155216440497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39693.062323682097</v>
      </c>
      <c r="E1066" s="1">
        <v>53067.408395776401</v>
      </c>
      <c r="F1066" s="1">
        <v>-13374.3460720449</v>
      </c>
      <c r="G1066" s="1">
        <v>2533255</v>
      </c>
      <c r="H1066" s="1">
        <v>1791773</v>
      </c>
      <c r="I1066" s="1">
        <v>659343</v>
      </c>
      <c r="J1066" s="1">
        <v>0.99947155216440497</v>
      </c>
      <c r="K1066" s="1">
        <v>45914.145408577497</v>
      </c>
      <c r="L1066" s="1">
        <v>49999.7248751281</v>
      </c>
      <c r="M1066" s="1">
        <v>-4085.5794665028998</v>
      </c>
      <c r="N1066" s="1">
        <v>3488987</v>
      </c>
      <c r="O1066" s="1">
        <v>1526732</v>
      </c>
      <c r="P1066" s="1">
        <v>605456</v>
      </c>
      <c r="Q1066" s="1">
        <v>0.94169480175165399</v>
      </c>
      <c r="R1066" s="1">
        <v>41902.800539840799</v>
      </c>
      <c r="S1066" s="1">
        <v>53067.4083957814</v>
      </c>
      <c r="T1066" s="1">
        <v>-11164.6078558889</v>
      </c>
      <c r="U1066" s="1">
        <v>2645556</v>
      </c>
      <c r="V1066" s="1">
        <v>1716018</v>
      </c>
      <c r="W1066" s="1">
        <v>659343</v>
      </c>
      <c r="X1066" s="1">
        <v>0.99947155216440497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39715.3057299961</v>
      </c>
      <c r="E1067" s="1">
        <v>53067.408395776503</v>
      </c>
      <c r="F1067" s="1">
        <v>-13352.1026657314</v>
      </c>
      <c r="G1067" s="1">
        <v>2526565</v>
      </c>
      <c r="H1067" s="1">
        <v>1787823</v>
      </c>
      <c r="I1067" s="1">
        <v>659343</v>
      </c>
      <c r="J1067" s="1">
        <v>0.99947155216440497</v>
      </c>
      <c r="K1067" s="1">
        <v>46001.480937612097</v>
      </c>
      <c r="L1067" s="1">
        <v>50087.672124988603</v>
      </c>
      <c r="M1067" s="1">
        <v>-4086.1911873292702</v>
      </c>
      <c r="N1067" s="1">
        <v>3488991</v>
      </c>
      <c r="O1067" s="1">
        <v>1526739</v>
      </c>
      <c r="P1067" s="1">
        <v>605378</v>
      </c>
      <c r="Q1067" s="1">
        <v>0.94335120022643304</v>
      </c>
      <c r="R1067" s="1">
        <v>41916.2032923238</v>
      </c>
      <c r="S1067" s="1">
        <v>53067.408395781502</v>
      </c>
      <c r="T1067" s="1">
        <v>-11151.2051034056</v>
      </c>
      <c r="U1067" s="1">
        <v>2641134</v>
      </c>
      <c r="V1067" s="1">
        <v>1713453</v>
      </c>
      <c r="W1067" s="1">
        <v>659343</v>
      </c>
      <c r="X1067" s="1">
        <v>0.99947155216440497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39704.2429380127</v>
      </c>
      <c r="E1068" s="1">
        <v>53067.4083957767</v>
      </c>
      <c r="F1068" s="1">
        <v>-13363.1654577145</v>
      </c>
      <c r="G1068" s="1">
        <v>2530376</v>
      </c>
      <c r="H1068" s="1">
        <v>1790037</v>
      </c>
      <c r="I1068" s="1">
        <v>659343</v>
      </c>
      <c r="J1068" s="1">
        <v>0.99947155216440497</v>
      </c>
      <c r="K1068" s="1">
        <v>45971.230481243598</v>
      </c>
      <c r="L1068" s="1">
        <v>50057.249931502804</v>
      </c>
      <c r="M1068" s="1">
        <v>-4086.0194502119002</v>
      </c>
      <c r="N1068" s="1">
        <v>3488959</v>
      </c>
      <c r="O1068" s="1">
        <v>1526623</v>
      </c>
      <c r="P1068" s="1">
        <v>605546</v>
      </c>
      <c r="Q1068" s="1">
        <v>0.94277822864438499</v>
      </c>
      <c r="R1068" s="1">
        <v>41915.367921691803</v>
      </c>
      <c r="S1068" s="1">
        <v>53067.408395781204</v>
      </c>
      <c r="T1068" s="1">
        <v>-11152.0404740382</v>
      </c>
      <c r="U1068" s="1">
        <v>2640647</v>
      </c>
      <c r="V1068" s="1">
        <v>1713192</v>
      </c>
      <c r="W1068" s="1">
        <v>659343</v>
      </c>
      <c r="X1068" s="1">
        <v>0.99947155216440497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39695.018850695698</v>
      </c>
      <c r="E1069" s="1">
        <v>53067.408395776401</v>
      </c>
      <c r="F1069" s="1">
        <v>-13372.389545031399</v>
      </c>
      <c r="G1069" s="1">
        <v>2533755</v>
      </c>
      <c r="H1069" s="1">
        <v>1791893</v>
      </c>
      <c r="I1069" s="1">
        <v>659343</v>
      </c>
      <c r="J1069" s="1">
        <v>0.99947155216440497</v>
      </c>
      <c r="K1069" s="1">
        <v>45991.376662439601</v>
      </c>
      <c r="L1069" s="1">
        <v>50075.577582046899</v>
      </c>
      <c r="M1069" s="1">
        <v>-4084.2009195596402</v>
      </c>
      <c r="N1069" s="1">
        <v>3488960</v>
      </c>
      <c r="O1069" s="1">
        <v>1526410</v>
      </c>
      <c r="P1069" s="1">
        <v>606118</v>
      </c>
      <c r="Q1069" s="1">
        <v>0.94312341160866797</v>
      </c>
      <c r="R1069" s="1">
        <v>41913.252700937199</v>
      </c>
      <c r="S1069" s="1">
        <v>53067.408395781204</v>
      </c>
      <c r="T1069" s="1">
        <v>-11154.1556947928</v>
      </c>
      <c r="U1069" s="1">
        <v>2641965</v>
      </c>
      <c r="V1069" s="1">
        <v>1714211</v>
      </c>
      <c r="W1069" s="1">
        <v>659343</v>
      </c>
      <c r="X1069" s="1">
        <v>0.99947155216440497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39692.334714029399</v>
      </c>
      <c r="E1070" s="1">
        <v>53067.408395776503</v>
      </c>
      <c r="F1070" s="1">
        <v>-13375.073681697701</v>
      </c>
      <c r="G1070" s="1">
        <v>2529883</v>
      </c>
      <c r="H1070" s="1">
        <v>1790275</v>
      </c>
      <c r="I1070" s="1">
        <v>659343</v>
      </c>
      <c r="J1070" s="1">
        <v>0.99947155216440497</v>
      </c>
      <c r="K1070" s="1">
        <v>45910.379369281698</v>
      </c>
      <c r="L1070" s="1">
        <v>49995.747197745499</v>
      </c>
      <c r="M1070" s="1">
        <v>-4085.3678284165399</v>
      </c>
      <c r="N1070" s="1">
        <v>3489028</v>
      </c>
      <c r="O1070" s="1">
        <v>1526657</v>
      </c>
      <c r="P1070" s="1">
        <v>604847</v>
      </c>
      <c r="Q1070" s="1">
        <v>0.94161988617715098</v>
      </c>
      <c r="R1070" s="1">
        <v>41913.317523099002</v>
      </c>
      <c r="S1070" s="1">
        <v>53067.408395781298</v>
      </c>
      <c r="T1070" s="1">
        <v>-11154.090872631001</v>
      </c>
      <c r="U1070" s="1">
        <v>2641072</v>
      </c>
      <c r="V1070" s="1">
        <v>1713512</v>
      </c>
      <c r="W1070" s="1">
        <v>659343</v>
      </c>
      <c r="X1070" s="1">
        <v>0.99947155216440497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39715.853661274101</v>
      </c>
      <c r="E1071" s="1">
        <v>53067.408395776401</v>
      </c>
      <c r="F1071" s="1">
        <v>-13351.554734453301</v>
      </c>
      <c r="G1071" s="1">
        <v>2527870</v>
      </c>
      <c r="H1071" s="1">
        <v>1788568</v>
      </c>
      <c r="I1071" s="1">
        <v>659343</v>
      </c>
      <c r="J1071" s="1">
        <v>0.99947155216440497</v>
      </c>
      <c r="K1071" s="1">
        <v>46041.223671544903</v>
      </c>
      <c r="L1071" s="1">
        <v>50127.118636791798</v>
      </c>
      <c r="M1071" s="1">
        <v>-4085.8949651994099</v>
      </c>
      <c r="N1071" s="1">
        <v>3489016</v>
      </c>
      <c r="O1071" s="1">
        <v>1526715</v>
      </c>
      <c r="P1071" s="1">
        <v>606246</v>
      </c>
      <c r="Q1071" s="1">
        <v>0.94409413581667101</v>
      </c>
      <c r="R1071" s="1">
        <v>41916.442273083499</v>
      </c>
      <c r="S1071" s="1">
        <v>53067.408395781596</v>
      </c>
      <c r="T1071" s="1">
        <v>-11150.966122646199</v>
      </c>
      <c r="U1071" s="1">
        <v>2642811</v>
      </c>
      <c r="V1071" s="1">
        <v>1713825</v>
      </c>
      <c r="W1071" s="1">
        <v>659343</v>
      </c>
      <c r="X1071" s="1">
        <v>0.99947155216440497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39680.034160670097</v>
      </c>
      <c r="E1072" s="1">
        <v>53067.408395776503</v>
      </c>
      <c r="F1072" s="1">
        <v>-13387.374235057099</v>
      </c>
      <c r="G1072" s="1">
        <v>2529221</v>
      </c>
      <c r="H1072" s="1">
        <v>1790885</v>
      </c>
      <c r="I1072" s="1">
        <v>659343</v>
      </c>
      <c r="J1072" s="1">
        <v>0.99947155216440497</v>
      </c>
      <c r="K1072" s="1">
        <v>46027.978077690903</v>
      </c>
      <c r="L1072" s="1">
        <v>50112.663396941702</v>
      </c>
      <c r="M1072" s="1">
        <v>-4084.68531920342</v>
      </c>
      <c r="N1072" s="1">
        <v>3488953</v>
      </c>
      <c r="O1072" s="1">
        <v>1526544</v>
      </c>
      <c r="P1072" s="1">
        <v>606138</v>
      </c>
      <c r="Q1072" s="1">
        <v>0.94382188583411597</v>
      </c>
      <c r="R1072" s="1">
        <v>41910.879908410301</v>
      </c>
      <c r="S1072" s="1">
        <v>53067.4083957814</v>
      </c>
      <c r="T1072" s="1">
        <v>-11156.5284873197</v>
      </c>
      <c r="U1072" s="1">
        <v>2639584</v>
      </c>
      <c r="V1072" s="1">
        <v>1713331</v>
      </c>
      <c r="W1072" s="1">
        <v>659343</v>
      </c>
      <c r="X1072" s="1">
        <v>0.99947155216440497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39728.544116889199</v>
      </c>
      <c r="E1073" s="1">
        <v>53067.408395776503</v>
      </c>
      <c r="F1073" s="1">
        <v>-13338.8642788382</v>
      </c>
      <c r="G1073" s="1">
        <v>2525369</v>
      </c>
      <c r="H1073" s="1">
        <v>1786124</v>
      </c>
      <c r="I1073" s="1">
        <v>659343</v>
      </c>
      <c r="J1073" s="1">
        <v>0.99947155216440497</v>
      </c>
      <c r="K1073" s="1">
        <v>46024.692318865302</v>
      </c>
      <c r="L1073" s="1">
        <v>50109.506958085098</v>
      </c>
      <c r="M1073" s="1">
        <v>-4084.8146391721998</v>
      </c>
      <c r="N1073" s="1">
        <v>3488986</v>
      </c>
      <c r="O1073" s="1">
        <v>1526546</v>
      </c>
      <c r="P1073" s="1">
        <v>605844</v>
      </c>
      <c r="Q1073" s="1">
        <v>0.94376243746573996</v>
      </c>
      <c r="R1073" s="1">
        <v>41930.478107045099</v>
      </c>
      <c r="S1073" s="1">
        <v>53067.408395781102</v>
      </c>
      <c r="T1073" s="1">
        <v>-11136.9302886849</v>
      </c>
      <c r="U1073" s="1">
        <v>2636312</v>
      </c>
      <c r="V1073" s="1">
        <v>1710936</v>
      </c>
      <c r="W1073" s="1">
        <v>659343</v>
      </c>
      <c r="X1073" s="1">
        <v>0.99947155216440497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39723.644855463797</v>
      </c>
      <c r="E1074" s="1">
        <v>53067.408395776503</v>
      </c>
      <c r="F1074" s="1">
        <v>-13343.7635402633</v>
      </c>
      <c r="G1074" s="1">
        <v>2524603</v>
      </c>
      <c r="H1074" s="1">
        <v>1786713</v>
      </c>
      <c r="I1074" s="1">
        <v>659343</v>
      </c>
      <c r="J1074" s="1">
        <v>0.99947155216440497</v>
      </c>
      <c r="K1074" s="1">
        <v>46052.635608745499</v>
      </c>
      <c r="L1074" s="1">
        <v>50138.267662838101</v>
      </c>
      <c r="M1074" s="1">
        <v>-4085.6320540449201</v>
      </c>
      <c r="N1074" s="1">
        <v>3488969</v>
      </c>
      <c r="O1074" s="1">
        <v>1526615</v>
      </c>
      <c r="P1074" s="1">
        <v>606598</v>
      </c>
      <c r="Q1074" s="1">
        <v>0.94430411656954205</v>
      </c>
      <c r="R1074" s="1">
        <v>41932.582918231397</v>
      </c>
      <c r="S1074" s="1">
        <v>53067.408395781502</v>
      </c>
      <c r="T1074" s="1">
        <v>-11134.8254774986</v>
      </c>
      <c r="U1074" s="1">
        <v>2636722</v>
      </c>
      <c r="V1074" s="1">
        <v>1710992</v>
      </c>
      <c r="W1074" s="1">
        <v>659343</v>
      </c>
      <c r="X1074" s="1">
        <v>0.99947155216440497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39684.524744654198</v>
      </c>
      <c r="E1075" s="1">
        <v>53067.408395776198</v>
      </c>
      <c r="F1075" s="1">
        <v>-13382.8836510729</v>
      </c>
      <c r="G1075" s="1">
        <v>2532054</v>
      </c>
      <c r="H1075" s="1">
        <v>1791919</v>
      </c>
      <c r="I1075" s="1">
        <v>659343</v>
      </c>
      <c r="J1075" s="1">
        <v>0.99947155216440497</v>
      </c>
      <c r="K1075" s="1">
        <v>45939.357473657503</v>
      </c>
      <c r="L1075" s="1">
        <v>50024.303792567</v>
      </c>
      <c r="M1075" s="1">
        <v>-4084.9463188620498</v>
      </c>
      <c r="N1075" s="1">
        <v>3488975</v>
      </c>
      <c r="O1075" s="1">
        <v>1526630</v>
      </c>
      <c r="P1075" s="1">
        <v>605375</v>
      </c>
      <c r="Q1075" s="1">
        <v>0.94215772107457296</v>
      </c>
      <c r="R1075" s="1">
        <v>41888.303874924997</v>
      </c>
      <c r="S1075" s="1">
        <v>53067.408395781204</v>
      </c>
      <c r="T1075" s="1">
        <v>-11179.1045208047</v>
      </c>
      <c r="U1075" s="1">
        <v>2646932</v>
      </c>
      <c r="V1075" s="1">
        <v>1717279</v>
      </c>
      <c r="W1075" s="1">
        <v>659343</v>
      </c>
      <c r="X1075" s="1">
        <v>0.99947155216440497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39717.210673468202</v>
      </c>
      <c r="E1076" s="1">
        <v>53067.408395776503</v>
      </c>
      <c r="F1076" s="1">
        <v>-13350.1977222593</v>
      </c>
      <c r="G1076" s="1">
        <v>2526636</v>
      </c>
      <c r="H1076" s="1">
        <v>1787610</v>
      </c>
      <c r="I1076" s="1">
        <v>659343</v>
      </c>
      <c r="J1076" s="1">
        <v>0.99947155216440497</v>
      </c>
      <c r="K1076" s="1">
        <v>45916.898205229802</v>
      </c>
      <c r="L1076" s="1">
        <v>50002.906126768197</v>
      </c>
      <c r="M1076" s="1">
        <v>-4086.0079214909601</v>
      </c>
      <c r="N1076" s="1">
        <v>3489049</v>
      </c>
      <c r="O1076" s="1">
        <v>1526796</v>
      </c>
      <c r="P1076" s="1">
        <v>605371</v>
      </c>
      <c r="Q1076" s="1">
        <v>0.94175471744398698</v>
      </c>
      <c r="R1076" s="1">
        <v>41911.9475893899</v>
      </c>
      <c r="S1076" s="1">
        <v>53067.408395781298</v>
      </c>
      <c r="T1076" s="1">
        <v>-11155.460806339799</v>
      </c>
      <c r="U1076" s="1">
        <v>2640964</v>
      </c>
      <c r="V1076" s="1">
        <v>1713699</v>
      </c>
      <c r="W1076" s="1">
        <v>659343</v>
      </c>
      <c r="X1076" s="1">
        <v>0.99947155216440497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39698.772173607897</v>
      </c>
      <c r="E1077" s="1">
        <v>53067.408395776401</v>
      </c>
      <c r="F1077" s="1">
        <v>-13368.6362221195</v>
      </c>
      <c r="G1077" s="1">
        <v>2528644</v>
      </c>
      <c r="H1077" s="1">
        <v>1789747</v>
      </c>
      <c r="I1077" s="1">
        <v>659343</v>
      </c>
      <c r="J1077" s="1">
        <v>0.99947155216440497</v>
      </c>
      <c r="K1077" s="1">
        <v>46000.522381034199</v>
      </c>
      <c r="L1077" s="1">
        <v>50086.265179493901</v>
      </c>
      <c r="M1077" s="1">
        <v>-4085.7427984123101</v>
      </c>
      <c r="N1077" s="1">
        <v>3488953</v>
      </c>
      <c r="O1077" s="1">
        <v>1526741</v>
      </c>
      <c r="P1077" s="1">
        <v>605702</v>
      </c>
      <c r="Q1077" s="1">
        <v>0.94332470181544803</v>
      </c>
      <c r="R1077" s="1">
        <v>41905.966019649102</v>
      </c>
      <c r="S1077" s="1">
        <v>53067.4083957814</v>
      </c>
      <c r="T1077" s="1">
        <v>-11161.4423760807</v>
      </c>
      <c r="U1077" s="1">
        <v>2642861</v>
      </c>
      <c r="V1077" s="1">
        <v>1714472</v>
      </c>
      <c r="W1077" s="1">
        <v>659343</v>
      </c>
      <c r="X1077" s="1">
        <v>0.99947155216440497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39717.103726855799</v>
      </c>
      <c r="E1078" s="1">
        <v>53067.408395776401</v>
      </c>
      <c r="F1078" s="1">
        <v>-13350.3046688715</v>
      </c>
      <c r="G1078" s="1">
        <v>2526320</v>
      </c>
      <c r="H1078" s="1">
        <v>1787721</v>
      </c>
      <c r="I1078" s="1">
        <v>659343</v>
      </c>
      <c r="J1078" s="1">
        <v>0.99947155216440497</v>
      </c>
      <c r="K1078" s="1">
        <v>45950.182096768302</v>
      </c>
      <c r="L1078" s="1">
        <v>50036.0036345931</v>
      </c>
      <c r="M1078" s="1">
        <v>-4085.8215377770898</v>
      </c>
      <c r="N1078" s="1">
        <v>3488999</v>
      </c>
      <c r="O1078" s="1">
        <v>1526717</v>
      </c>
      <c r="P1078" s="1">
        <v>606013</v>
      </c>
      <c r="Q1078" s="1">
        <v>0.94237807589540701</v>
      </c>
      <c r="R1078" s="1">
        <v>41911.385040323599</v>
      </c>
      <c r="S1078" s="1">
        <v>53067.408395781502</v>
      </c>
      <c r="T1078" s="1">
        <v>-11156.0233554062</v>
      </c>
      <c r="U1078" s="1">
        <v>2640952</v>
      </c>
      <c r="V1078" s="1">
        <v>1713583</v>
      </c>
      <c r="W1078" s="1">
        <v>659343</v>
      </c>
      <c r="X1078" s="1">
        <v>0.99947155216440497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39686.473715837397</v>
      </c>
      <c r="E1079" s="1">
        <v>53067.408395776503</v>
      </c>
      <c r="F1079" s="1">
        <v>-13380.9346798897</v>
      </c>
      <c r="G1079" s="1">
        <v>2532841</v>
      </c>
      <c r="H1079" s="1">
        <v>1791598</v>
      </c>
      <c r="I1079" s="1">
        <v>659343</v>
      </c>
      <c r="J1079" s="1">
        <v>0.99947155216440497</v>
      </c>
      <c r="K1079" s="1">
        <v>45955.519608714603</v>
      </c>
      <c r="L1079" s="1">
        <v>50039.862563454</v>
      </c>
      <c r="M1079" s="1">
        <v>-4084.3429546918401</v>
      </c>
      <c r="N1079" s="1">
        <v>3488948</v>
      </c>
      <c r="O1079" s="1">
        <v>1526466</v>
      </c>
      <c r="P1079" s="1">
        <v>605560</v>
      </c>
      <c r="Q1079" s="1">
        <v>0.94245075496030495</v>
      </c>
      <c r="R1079" s="1">
        <v>41900.994983055098</v>
      </c>
      <c r="S1079" s="1">
        <v>53067.408395781102</v>
      </c>
      <c r="T1079" s="1">
        <v>-11166.413412674499</v>
      </c>
      <c r="U1079" s="1">
        <v>2643199</v>
      </c>
      <c r="V1079" s="1">
        <v>1714956</v>
      </c>
      <c r="W1079" s="1">
        <v>659343</v>
      </c>
      <c r="X1079" s="1">
        <v>0.99947155216440497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39669.405895862197</v>
      </c>
      <c r="E1080" s="1">
        <v>53067.408395776503</v>
      </c>
      <c r="F1080" s="1">
        <v>-13398.002499865001</v>
      </c>
      <c r="G1080" s="1">
        <v>2536545</v>
      </c>
      <c r="H1080" s="1">
        <v>1794185</v>
      </c>
      <c r="I1080" s="1">
        <v>659343</v>
      </c>
      <c r="J1080" s="1">
        <v>0.99947155216440497</v>
      </c>
      <c r="K1080" s="1">
        <v>45922.596501450003</v>
      </c>
      <c r="L1080" s="1">
        <v>50008.201990326997</v>
      </c>
      <c r="M1080" s="1">
        <v>-4085.60548882986</v>
      </c>
      <c r="N1080" s="1">
        <v>3489023</v>
      </c>
      <c r="O1080" s="1">
        <v>1526582</v>
      </c>
      <c r="P1080" s="1">
        <v>604867</v>
      </c>
      <c r="Q1080" s="1">
        <v>0.94185445973651705</v>
      </c>
      <c r="R1080" s="1">
        <v>41891.925036849498</v>
      </c>
      <c r="S1080" s="1">
        <v>53067.408395781596</v>
      </c>
      <c r="T1080" s="1">
        <v>-11175.483358880099</v>
      </c>
      <c r="U1080" s="1">
        <v>2646597</v>
      </c>
      <c r="V1080" s="1">
        <v>1716908</v>
      </c>
      <c r="W1080" s="1">
        <v>659343</v>
      </c>
      <c r="X1080" s="1">
        <v>0.99947155216440497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39705.907836942897</v>
      </c>
      <c r="E1081" s="1">
        <v>53067.408395776503</v>
      </c>
      <c r="F1081" s="1">
        <v>-13361.500558784701</v>
      </c>
      <c r="G1081" s="1">
        <v>2530037</v>
      </c>
      <c r="H1081" s="1">
        <v>1789711</v>
      </c>
      <c r="I1081" s="1">
        <v>659343</v>
      </c>
      <c r="J1081" s="1">
        <v>0.99947155216440497</v>
      </c>
      <c r="K1081" s="1">
        <v>45928.186412466297</v>
      </c>
      <c r="L1081" s="1">
        <v>50012.389857891802</v>
      </c>
      <c r="M1081" s="1">
        <v>-4084.2034453778801</v>
      </c>
      <c r="N1081" s="1">
        <v>3489023</v>
      </c>
      <c r="O1081" s="1">
        <v>1526407</v>
      </c>
      <c r="P1081" s="1">
        <v>605213</v>
      </c>
      <c r="Q1081" s="1">
        <v>0.94193333403283697</v>
      </c>
      <c r="R1081" s="1">
        <v>41905.008920376698</v>
      </c>
      <c r="S1081" s="1">
        <v>53067.408395781298</v>
      </c>
      <c r="T1081" s="1">
        <v>-11162.399475353401</v>
      </c>
      <c r="U1081" s="1">
        <v>2641666</v>
      </c>
      <c r="V1081" s="1">
        <v>1714756</v>
      </c>
      <c r="W1081" s="1">
        <v>659343</v>
      </c>
      <c r="X1081" s="1">
        <v>0.99947155216440497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39720.831083131699</v>
      </c>
      <c r="E1082" s="1">
        <v>53067.408395776401</v>
      </c>
      <c r="F1082" s="1">
        <v>-13346.5773125957</v>
      </c>
      <c r="G1082" s="1">
        <v>2525241</v>
      </c>
      <c r="H1082" s="1">
        <v>1786786</v>
      </c>
      <c r="I1082" s="1">
        <v>659343</v>
      </c>
      <c r="J1082" s="1">
        <v>0.99947155216440497</v>
      </c>
      <c r="K1082" s="1">
        <v>45987.364330589196</v>
      </c>
      <c r="L1082" s="1">
        <v>50072.867981675503</v>
      </c>
      <c r="M1082" s="1">
        <v>-4085.5036510387499</v>
      </c>
      <c r="N1082" s="1">
        <v>3488981</v>
      </c>
      <c r="O1082" s="1">
        <v>1526685</v>
      </c>
      <c r="P1082" s="1">
        <v>606150</v>
      </c>
      <c r="Q1082" s="1">
        <v>0.94307237899616303</v>
      </c>
      <c r="R1082" s="1">
        <v>41915.514932469203</v>
      </c>
      <c r="S1082" s="1">
        <v>53067.408395781204</v>
      </c>
      <c r="T1082" s="1">
        <v>-11151.8934632607</v>
      </c>
      <c r="U1082" s="1">
        <v>2641284</v>
      </c>
      <c r="V1082" s="1">
        <v>1713476</v>
      </c>
      <c r="W1082" s="1">
        <v>659343</v>
      </c>
      <c r="X1082" s="1">
        <v>0.99947155216440497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39705.211682658199</v>
      </c>
      <c r="E1083" s="1">
        <v>53067.408395776503</v>
      </c>
      <c r="F1083" s="1">
        <v>-13362.196713069199</v>
      </c>
      <c r="G1083" s="1">
        <v>2527355</v>
      </c>
      <c r="H1083" s="1">
        <v>1788975</v>
      </c>
      <c r="I1083" s="1">
        <v>659343</v>
      </c>
      <c r="J1083" s="1">
        <v>0.99947155216440497</v>
      </c>
      <c r="K1083" s="1">
        <v>45975.000138528798</v>
      </c>
      <c r="L1083" s="1">
        <v>50059.894504063603</v>
      </c>
      <c r="M1083" s="1">
        <v>-4084.8943654873301</v>
      </c>
      <c r="N1083" s="1">
        <v>3488994</v>
      </c>
      <c r="O1083" s="1">
        <v>1526513</v>
      </c>
      <c r="P1083" s="1">
        <v>605424</v>
      </c>
      <c r="Q1083" s="1">
        <v>0.94282803652312097</v>
      </c>
      <c r="R1083" s="1">
        <v>41910.530323301398</v>
      </c>
      <c r="S1083" s="1">
        <v>53067.4083957814</v>
      </c>
      <c r="T1083" s="1">
        <v>-11156.878072428401</v>
      </c>
      <c r="U1083" s="1">
        <v>2642226</v>
      </c>
      <c r="V1083" s="1">
        <v>1714552</v>
      </c>
      <c r="W1083" s="1">
        <v>659343</v>
      </c>
      <c r="X1083" s="1">
        <v>0.99947155216440497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39704.623522566799</v>
      </c>
      <c r="E1084" s="1">
        <v>53067.408395776503</v>
      </c>
      <c r="F1084" s="1">
        <v>-13362.784873160301</v>
      </c>
      <c r="G1084" s="1">
        <v>2533197</v>
      </c>
      <c r="H1084" s="1">
        <v>1791358</v>
      </c>
      <c r="I1084" s="1">
        <v>659343</v>
      </c>
      <c r="J1084" s="1">
        <v>0.99947155216440497</v>
      </c>
      <c r="K1084" s="1">
        <v>45968.092885964099</v>
      </c>
      <c r="L1084" s="1">
        <v>50053.707041397902</v>
      </c>
      <c r="M1084" s="1">
        <v>-4085.6141553863699</v>
      </c>
      <c r="N1084" s="1">
        <v>3489008</v>
      </c>
      <c r="O1084" s="1">
        <v>1526726</v>
      </c>
      <c r="P1084" s="1">
        <v>605168</v>
      </c>
      <c r="Q1084" s="1">
        <v>0.94271150185332397</v>
      </c>
      <c r="R1084" s="1">
        <v>41902.403004606</v>
      </c>
      <c r="S1084" s="1">
        <v>53067.408395781596</v>
      </c>
      <c r="T1084" s="1">
        <v>-11165.005391123799</v>
      </c>
      <c r="U1084" s="1">
        <v>2645830</v>
      </c>
      <c r="V1084" s="1">
        <v>1715973</v>
      </c>
      <c r="W1084" s="1">
        <v>659343</v>
      </c>
      <c r="X1084" s="1">
        <v>0.99947155216440497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39688.458265373301</v>
      </c>
      <c r="E1085" s="1">
        <v>53067.408395776401</v>
      </c>
      <c r="F1085" s="1">
        <v>-13378.950130354</v>
      </c>
      <c r="G1085" s="1">
        <v>2531768</v>
      </c>
      <c r="H1085" s="1">
        <v>1791780</v>
      </c>
      <c r="I1085" s="1">
        <v>659343</v>
      </c>
      <c r="J1085" s="1">
        <v>0.99947155216440497</v>
      </c>
      <c r="K1085" s="1">
        <v>45949.9800968333</v>
      </c>
      <c r="L1085" s="1">
        <v>50035.924859526698</v>
      </c>
      <c r="M1085" s="1">
        <v>-4085.9447626460401</v>
      </c>
      <c r="N1085" s="1">
        <v>3488998</v>
      </c>
      <c r="O1085" s="1">
        <v>1526804</v>
      </c>
      <c r="P1085" s="1">
        <v>605147</v>
      </c>
      <c r="Q1085" s="1">
        <v>0.94237659224584203</v>
      </c>
      <c r="R1085" s="1">
        <v>41892.937438809597</v>
      </c>
      <c r="S1085" s="1">
        <v>53067.408395781596</v>
      </c>
      <c r="T1085" s="1">
        <v>-11174.4709569202</v>
      </c>
      <c r="U1085" s="1">
        <v>2642965</v>
      </c>
      <c r="V1085" s="1">
        <v>1715873</v>
      </c>
      <c r="W1085" s="1">
        <v>659343</v>
      </c>
      <c r="X1085" s="1">
        <v>0.99947155216440497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39707.614274284897</v>
      </c>
      <c r="E1086" s="1">
        <v>53067.408395776503</v>
      </c>
      <c r="F1086" s="1">
        <v>-13359.794121442301</v>
      </c>
      <c r="G1086" s="1">
        <v>2532117</v>
      </c>
      <c r="H1086" s="1">
        <v>1790104</v>
      </c>
      <c r="I1086" s="1">
        <v>659343</v>
      </c>
      <c r="J1086" s="1">
        <v>0.99947155216440497</v>
      </c>
      <c r="K1086" s="1">
        <v>45990.057460151198</v>
      </c>
      <c r="L1086" s="1">
        <v>50075.934978053097</v>
      </c>
      <c r="M1086" s="1">
        <v>-4085.8775178544902</v>
      </c>
      <c r="N1086" s="1">
        <v>3489015</v>
      </c>
      <c r="O1086" s="1">
        <v>1526702</v>
      </c>
      <c r="P1086" s="1">
        <v>605302</v>
      </c>
      <c r="Q1086" s="1">
        <v>0.94313014280492802</v>
      </c>
      <c r="R1086" s="1">
        <v>41907.851448145098</v>
      </c>
      <c r="S1086" s="1">
        <v>53067.408395781204</v>
      </c>
      <c r="T1086" s="1">
        <v>-11159.5569475845</v>
      </c>
      <c r="U1086" s="1">
        <v>2644340</v>
      </c>
      <c r="V1086" s="1">
        <v>1715241</v>
      </c>
      <c r="W1086" s="1">
        <v>659343</v>
      </c>
      <c r="X1086" s="1">
        <v>0.99947155216440497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39717.806484221401</v>
      </c>
      <c r="E1087" s="1">
        <v>53067.4083957763</v>
      </c>
      <c r="F1087" s="1">
        <v>-13349.601911505701</v>
      </c>
      <c r="G1087" s="1">
        <v>2529544</v>
      </c>
      <c r="H1087" s="1">
        <v>1788938</v>
      </c>
      <c r="I1087" s="1">
        <v>659343</v>
      </c>
      <c r="J1087" s="1">
        <v>0.99947155216440497</v>
      </c>
      <c r="K1087" s="1">
        <v>45979.642372199298</v>
      </c>
      <c r="L1087" s="1">
        <v>50065.490414642903</v>
      </c>
      <c r="M1087" s="1">
        <v>-4085.8480423962501</v>
      </c>
      <c r="N1087" s="1">
        <v>3488965</v>
      </c>
      <c r="O1087" s="1">
        <v>1526808</v>
      </c>
      <c r="P1087" s="1">
        <v>605591</v>
      </c>
      <c r="Q1087" s="1">
        <v>0.94293342990111695</v>
      </c>
      <c r="R1087" s="1">
        <v>41918.234055826397</v>
      </c>
      <c r="S1087" s="1">
        <v>53067.4083957814</v>
      </c>
      <c r="T1087" s="1">
        <v>-11149.1743399035</v>
      </c>
      <c r="U1087" s="1">
        <v>2643119</v>
      </c>
      <c r="V1087" s="1">
        <v>1713644</v>
      </c>
      <c r="W1087" s="1">
        <v>659343</v>
      </c>
      <c r="X1087" s="1">
        <v>0.99947155216440497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39720.890356752403</v>
      </c>
      <c r="E1088" s="1">
        <v>53067.408395776401</v>
      </c>
      <c r="F1088" s="1">
        <v>-13346.5180389748</v>
      </c>
      <c r="G1088" s="1">
        <v>2527241</v>
      </c>
      <c r="H1088" s="1">
        <v>1787919</v>
      </c>
      <c r="I1088" s="1">
        <v>659343</v>
      </c>
      <c r="J1088" s="1">
        <v>0.99947155216440497</v>
      </c>
      <c r="K1088" s="1">
        <v>46052.674616181001</v>
      </c>
      <c r="L1088" s="1">
        <v>50137.614219379597</v>
      </c>
      <c r="M1088" s="1">
        <v>-4084.9396031511901</v>
      </c>
      <c r="N1088" s="1">
        <v>3488975</v>
      </c>
      <c r="O1088" s="1">
        <v>1526579</v>
      </c>
      <c r="P1088" s="1">
        <v>606198</v>
      </c>
      <c r="Q1088" s="1">
        <v>0.94429180961565695</v>
      </c>
      <c r="R1088" s="1">
        <v>41925.696374684601</v>
      </c>
      <c r="S1088" s="1">
        <v>53067.408395781204</v>
      </c>
      <c r="T1088" s="1">
        <v>-11141.712021045299</v>
      </c>
      <c r="U1088" s="1">
        <v>2639129</v>
      </c>
      <c r="V1088" s="1">
        <v>1712026</v>
      </c>
      <c r="W1088" s="1">
        <v>659343</v>
      </c>
      <c r="X1088" s="1">
        <v>0.99947155216440497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39702.988167185897</v>
      </c>
      <c r="E1089" s="1">
        <v>53067.408395776598</v>
      </c>
      <c r="F1089" s="1">
        <v>-13364.420228541499</v>
      </c>
      <c r="G1089" s="1">
        <v>2530307</v>
      </c>
      <c r="H1089" s="1">
        <v>1789849</v>
      </c>
      <c r="I1089" s="1">
        <v>659343</v>
      </c>
      <c r="J1089" s="1">
        <v>0.99947155216440497</v>
      </c>
      <c r="K1089" s="1">
        <v>46001.032893118703</v>
      </c>
      <c r="L1089" s="1">
        <v>50086.019019162501</v>
      </c>
      <c r="M1089" s="1">
        <v>-4084.9861259960999</v>
      </c>
      <c r="N1089" s="1">
        <v>3488961</v>
      </c>
      <c r="O1089" s="1">
        <v>1526535</v>
      </c>
      <c r="P1089" s="1">
        <v>605802</v>
      </c>
      <c r="Q1089" s="1">
        <v>0.94332006563183801</v>
      </c>
      <c r="R1089" s="1">
        <v>41912.883003972704</v>
      </c>
      <c r="S1089" s="1">
        <v>53067.408395781502</v>
      </c>
      <c r="T1089" s="1">
        <v>-11154.525391757001</v>
      </c>
      <c r="U1089" s="1">
        <v>2641756</v>
      </c>
      <c r="V1089" s="1">
        <v>1713800</v>
      </c>
      <c r="W1089" s="1">
        <v>659343</v>
      </c>
      <c r="X1089" s="1">
        <v>0.99947155216440497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39707.562193676902</v>
      </c>
      <c r="E1090" s="1">
        <v>53067.4083957767</v>
      </c>
      <c r="F1090" s="1">
        <v>-13359.846202050499</v>
      </c>
      <c r="G1090" s="1">
        <v>2529991</v>
      </c>
      <c r="H1090" s="1">
        <v>1790103</v>
      </c>
      <c r="I1090" s="1">
        <v>659343</v>
      </c>
      <c r="J1090" s="1">
        <v>0.99947155216440497</v>
      </c>
      <c r="K1090" s="1">
        <v>46003.917938898499</v>
      </c>
      <c r="L1090" s="1">
        <v>50089.722788455801</v>
      </c>
      <c r="M1090" s="1">
        <v>-4085.8048495099001</v>
      </c>
      <c r="N1090" s="1">
        <v>3489013</v>
      </c>
      <c r="O1090" s="1">
        <v>1526730</v>
      </c>
      <c r="P1090" s="1">
        <v>606271</v>
      </c>
      <c r="Q1090" s="1">
        <v>0.94338982242148295</v>
      </c>
      <c r="R1090" s="1">
        <v>41909.343921840002</v>
      </c>
      <c r="S1090" s="1">
        <v>53067.408395780898</v>
      </c>
      <c r="T1090" s="1">
        <v>-11158.064473889899</v>
      </c>
      <c r="U1090" s="1">
        <v>2643204</v>
      </c>
      <c r="V1090" s="1">
        <v>1714624</v>
      </c>
      <c r="W1090" s="1">
        <v>659343</v>
      </c>
      <c r="X1090" s="1">
        <v>0.99947155216440497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39707.555062879299</v>
      </c>
      <c r="E1091" s="1">
        <v>53067.408395776598</v>
      </c>
      <c r="F1091" s="1">
        <v>-13359.853332848001</v>
      </c>
      <c r="G1091" s="1">
        <v>2527156</v>
      </c>
      <c r="H1091" s="1">
        <v>1787962</v>
      </c>
      <c r="I1091" s="1">
        <v>659343</v>
      </c>
      <c r="J1091" s="1">
        <v>0.99947155216440497</v>
      </c>
      <c r="K1091" s="1">
        <v>45944.444118453699</v>
      </c>
      <c r="L1091" s="1">
        <v>50029.531075865198</v>
      </c>
      <c r="M1091" s="1">
        <v>-4085.0869573640398</v>
      </c>
      <c r="N1091" s="1">
        <v>3488997</v>
      </c>
      <c r="O1091" s="1">
        <v>1526574</v>
      </c>
      <c r="P1091" s="1">
        <v>605425</v>
      </c>
      <c r="Q1091" s="1">
        <v>0.94225617172648002</v>
      </c>
      <c r="R1091" s="1">
        <v>41921.436900617598</v>
      </c>
      <c r="S1091" s="1">
        <v>53067.408395781204</v>
      </c>
      <c r="T1091" s="1">
        <v>-11145.971495112401</v>
      </c>
      <c r="U1091" s="1">
        <v>2637785</v>
      </c>
      <c r="V1091" s="1">
        <v>1711580</v>
      </c>
      <c r="W1091" s="1">
        <v>659343</v>
      </c>
      <c r="X1091" s="1">
        <v>0.99947155216440497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39693.679948814897</v>
      </c>
      <c r="E1092" s="1">
        <v>53067.4083957763</v>
      </c>
      <c r="F1092" s="1">
        <v>-13373.728446912301</v>
      </c>
      <c r="G1092" s="1">
        <v>2528107</v>
      </c>
      <c r="H1092" s="1">
        <v>1790089</v>
      </c>
      <c r="I1092" s="1">
        <v>659343</v>
      </c>
      <c r="J1092" s="1">
        <v>0.99947155216440497</v>
      </c>
      <c r="K1092" s="1">
        <v>45935.372827904699</v>
      </c>
      <c r="L1092" s="1">
        <v>50020.552734002697</v>
      </c>
      <c r="M1092" s="1">
        <v>-4085.17990605047</v>
      </c>
      <c r="N1092" s="1">
        <v>3488920</v>
      </c>
      <c r="O1092" s="1">
        <v>1526595</v>
      </c>
      <c r="P1092" s="1">
        <v>605393</v>
      </c>
      <c r="Q1092" s="1">
        <v>0.94208707363880795</v>
      </c>
      <c r="R1092" s="1">
        <v>41899.4991753457</v>
      </c>
      <c r="S1092" s="1">
        <v>53067.408395780898</v>
      </c>
      <c r="T1092" s="1">
        <v>-11167.909220384399</v>
      </c>
      <c r="U1092" s="1">
        <v>2640808</v>
      </c>
      <c r="V1092" s="1">
        <v>1714001</v>
      </c>
      <c r="W1092" s="1">
        <v>659343</v>
      </c>
      <c r="X1092" s="1">
        <v>0.99947155216440497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39696.744048540102</v>
      </c>
      <c r="E1093" s="1">
        <v>53067.4083957763</v>
      </c>
      <c r="F1093" s="1">
        <v>-13370.664347187099</v>
      </c>
      <c r="G1093" s="1">
        <v>2530612</v>
      </c>
      <c r="H1093" s="1">
        <v>1790390</v>
      </c>
      <c r="I1093" s="1">
        <v>659343</v>
      </c>
      <c r="J1093" s="1">
        <v>0.99947155216440497</v>
      </c>
      <c r="K1093" s="1">
        <v>45993.845857041699</v>
      </c>
      <c r="L1093" s="1">
        <v>50079.160497390199</v>
      </c>
      <c r="M1093" s="1">
        <v>-4085.31464030082</v>
      </c>
      <c r="N1093" s="1">
        <v>3488984</v>
      </c>
      <c r="O1093" s="1">
        <v>1526684</v>
      </c>
      <c r="P1093" s="1">
        <v>605420</v>
      </c>
      <c r="Q1093" s="1">
        <v>0.94319089223505204</v>
      </c>
      <c r="R1093" s="1">
        <v>41911.858650464499</v>
      </c>
      <c r="S1093" s="1">
        <v>53067.4083957814</v>
      </c>
      <c r="T1093" s="1">
        <v>-11155.5497452653</v>
      </c>
      <c r="U1093" s="1">
        <v>2642537</v>
      </c>
      <c r="V1093" s="1">
        <v>1713683</v>
      </c>
      <c r="W1093" s="1">
        <v>659343</v>
      </c>
      <c r="X1093" s="1">
        <v>0.99947155216440497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39704.9977098292</v>
      </c>
      <c r="E1094" s="1">
        <v>53067.408395776401</v>
      </c>
      <c r="F1094" s="1">
        <v>-13362.4106858982</v>
      </c>
      <c r="G1094" s="1">
        <v>2529986</v>
      </c>
      <c r="H1094" s="1">
        <v>1790155</v>
      </c>
      <c r="I1094" s="1">
        <v>659343</v>
      </c>
      <c r="J1094" s="1">
        <v>0.99947155216440497</v>
      </c>
      <c r="K1094" s="1">
        <v>45966.7695413603</v>
      </c>
      <c r="L1094" s="1">
        <v>50052.1151016851</v>
      </c>
      <c r="M1094" s="1">
        <v>-4085.3455602772001</v>
      </c>
      <c r="N1094" s="1">
        <v>3489019</v>
      </c>
      <c r="O1094" s="1">
        <v>1526722</v>
      </c>
      <c r="P1094" s="1">
        <v>605353</v>
      </c>
      <c r="Q1094" s="1">
        <v>0.94268151926129296</v>
      </c>
      <c r="R1094" s="1">
        <v>41909.681096541899</v>
      </c>
      <c r="S1094" s="1">
        <v>53067.408395780898</v>
      </c>
      <c r="T1094" s="1">
        <v>-11157.7272991875</v>
      </c>
      <c r="U1094" s="1">
        <v>2644478</v>
      </c>
      <c r="V1094" s="1">
        <v>1715380</v>
      </c>
      <c r="W1094" s="1">
        <v>659343</v>
      </c>
      <c r="X1094" s="1">
        <v>0.99947155216440497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39718.397244302098</v>
      </c>
      <c r="E1095" s="1">
        <v>53067.408395776503</v>
      </c>
      <c r="F1095" s="1">
        <v>-13349.0111514253</v>
      </c>
      <c r="G1095" s="1">
        <v>2525543</v>
      </c>
      <c r="H1095" s="1">
        <v>1787427</v>
      </c>
      <c r="I1095" s="1">
        <v>659343</v>
      </c>
      <c r="J1095" s="1">
        <v>0.99947155216440497</v>
      </c>
      <c r="K1095" s="1">
        <v>46061.555364401</v>
      </c>
      <c r="L1095" s="1">
        <v>50145.610126753701</v>
      </c>
      <c r="M1095" s="1">
        <v>-4084.0547623053699</v>
      </c>
      <c r="N1095" s="1">
        <v>3488994</v>
      </c>
      <c r="O1095" s="1">
        <v>1526414</v>
      </c>
      <c r="P1095" s="1">
        <v>606061</v>
      </c>
      <c r="Q1095" s="1">
        <v>0.94444240453249595</v>
      </c>
      <c r="R1095" s="1">
        <v>41923.1428712993</v>
      </c>
      <c r="S1095" s="1">
        <v>53067.408395781502</v>
      </c>
      <c r="T1095" s="1">
        <v>-11144.265524430601</v>
      </c>
      <c r="U1095" s="1">
        <v>2636461</v>
      </c>
      <c r="V1095" s="1">
        <v>1711376</v>
      </c>
      <c r="W1095" s="1">
        <v>659343</v>
      </c>
      <c r="X1095" s="1">
        <v>0.99947155216440497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39703.619425420598</v>
      </c>
      <c r="E1096" s="1">
        <v>53067.408395776401</v>
      </c>
      <c r="F1096" s="1">
        <v>-13363.788970306699</v>
      </c>
      <c r="G1096" s="1">
        <v>2528691</v>
      </c>
      <c r="H1096" s="1">
        <v>1789283</v>
      </c>
      <c r="I1096" s="1">
        <v>659343</v>
      </c>
      <c r="J1096" s="1">
        <v>0.99947155216440497</v>
      </c>
      <c r="K1096" s="1">
        <v>45921.8474434815</v>
      </c>
      <c r="L1096" s="1">
        <v>50007.359379011999</v>
      </c>
      <c r="M1096" s="1">
        <v>-4085.5119354830899</v>
      </c>
      <c r="N1096" s="1">
        <v>3488972</v>
      </c>
      <c r="O1096" s="1">
        <v>1526607</v>
      </c>
      <c r="P1096" s="1">
        <v>605363</v>
      </c>
      <c r="Q1096" s="1">
        <v>0.94183858999528502</v>
      </c>
      <c r="R1096" s="1">
        <v>41915.075082499097</v>
      </c>
      <c r="S1096" s="1">
        <v>53067.408395781102</v>
      </c>
      <c r="T1096" s="1">
        <v>-11152.3333132306</v>
      </c>
      <c r="U1096" s="1">
        <v>2642999</v>
      </c>
      <c r="V1096" s="1">
        <v>1714328</v>
      </c>
      <c r="W1096" s="1">
        <v>659343</v>
      </c>
      <c r="X1096" s="1">
        <v>0.99947155216440497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39693.337829240401</v>
      </c>
      <c r="E1097" s="1">
        <v>53067.408395776401</v>
      </c>
      <c r="F1097" s="1">
        <v>-13374.0705664868</v>
      </c>
      <c r="G1097" s="1">
        <v>2533240</v>
      </c>
      <c r="H1097" s="1">
        <v>1791890</v>
      </c>
      <c r="I1097" s="1">
        <v>659343</v>
      </c>
      <c r="J1097" s="1">
        <v>0.99947155216440497</v>
      </c>
      <c r="K1097" s="1">
        <v>45937.000075304299</v>
      </c>
      <c r="L1097" s="1">
        <v>50022.545543629902</v>
      </c>
      <c r="M1097" s="1">
        <v>-4085.54546827795</v>
      </c>
      <c r="N1097" s="1">
        <v>3488985</v>
      </c>
      <c r="O1097" s="1">
        <v>1526751</v>
      </c>
      <c r="P1097" s="1">
        <v>605023</v>
      </c>
      <c r="Q1097" s="1">
        <v>0.94212460621467298</v>
      </c>
      <c r="R1097" s="1">
        <v>41895.728681758803</v>
      </c>
      <c r="S1097" s="1">
        <v>53067.408395780898</v>
      </c>
      <c r="T1097" s="1">
        <v>-11171.6797139711</v>
      </c>
      <c r="U1097" s="1">
        <v>2644726</v>
      </c>
      <c r="V1097" s="1">
        <v>1716018</v>
      </c>
      <c r="W1097" s="1">
        <v>659343</v>
      </c>
      <c r="X1097" s="1">
        <v>0.99947155216440497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39727.610029985197</v>
      </c>
      <c r="E1098" s="1">
        <v>53067.408395776401</v>
      </c>
      <c r="F1098" s="1">
        <v>-13339.798365742099</v>
      </c>
      <c r="G1098" s="1">
        <v>2526055</v>
      </c>
      <c r="H1098" s="1">
        <v>1787017</v>
      </c>
      <c r="I1098" s="1">
        <v>659343</v>
      </c>
      <c r="J1098" s="1">
        <v>0.99947155216440497</v>
      </c>
      <c r="K1098" s="1">
        <v>46028.6486788775</v>
      </c>
      <c r="L1098" s="1">
        <v>50115.1608150967</v>
      </c>
      <c r="M1098" s="1">
        <v>-4086.5121361716501</v>
      </c>
      <c r="N1098" s="1">
        <v>3488958</v>
      </c>
      <c r="O1098" s="1">
        <v>1526822</v>
      </c>
      <c r="P1098" s="1">
        <v>606301</v>
      </c>
      <c r="Q1098" s="1">
        <v>0.94386892220682295</v>
      </c>
      <c r="R1098" s="1">
        <v>41930.562316786702</v>
      </c>
      <c r="S1098" s="1">
        <v>53067.4083957814</v>
      </c>
      <c r="T1098" s="1">
        <v>-11136.846078943099</v>
      </c>
      <c r="U1098" s="1">
        <v>2637377</v>
      </c>
      <c r="V1098" s="1">
        <v>1711250</v>
      </c>
      <c r="W1098" s="1">
        <v>659343</v>
      </c>
      <c r="X1098" s="1">
        <v>0.99947155216440497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39721.450210622199</v>
      </c>
      <c r="E1099" s="1">
        <v>53067.408395776503</v>
      </c>
      <c r="F1099" s="1">
        <v>-13345.958185105201</v>
      </c>
      <c r="G1099" s="1">
        <v>2528717</v>
      </c>
      <c r="H1099" s="1">
        <v>1788810</v>
      </c>
      <c r="I1099" s="1">
        <v>659343</v>
      </c>
      <c r="J1099" s="1">
        <v>0.99947155216440497</v>
      </c>
      <c r="K1099" s="1">
        <v>45906.470674036202</v>
      </c>
      <c r="L1099" s="1">
        <v>49991.286106715503</v>
      </c>
      <c r="M1099" s="1">
        <v>-4084.8154326317599</v>
      </c>
      <c r="N1099" s="1">
        <v>3489038</v>
      </c>
      <c r="O1099" s="1">
        <v>1526539</v>
      </c>
      <c r="P1099" s="1">
        <v>604991</v>
      </c>
      <c r="Q1099" s="1">
        <v>0.94153586599016403</v>
      </c>
      <c r="R1099" s="1">
        <v>41926.234933455198</v>
      </c>
      <c r="S1099" s="1">
        <v>53067.408395781102</v>
      </c>
      <c r="T1099" s="1">
        <v>-11141.173462274901</v>
      </c>
      <c r="U1099" s="1">
        <v>2638485</v>
      </c>
      <c r="V1099" s="1">
        <v>1712004</v>
      </c>
      <c r="W1099" s="1">
        <v>659343</v>
      </c>
      <c r="X1099" s="1">
        <v>0.99947155216440497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39702.935035816801</v>
      </c>
      <c r="E1100" s="1">
        <v>53067.408395776598</v>
      </c>
      <c r="F1100" s="1">
        <v>-13364.4733599105</v>
      </c>
      <c r="G1100" s="1">
        <v>2534025</v>
      </c>
      <c r="H1100" s="1">
        <v>1791810</v>
      </c>
      <c r="I1100" s="1">
        <v>659343</v>
      </c>
      <c r="J1100" s="1">
        <v>0.99947155216440497</v>
      </c>
      <c r="K1100" s="1">
        <v>45940.237026461698</v>
      </c>
      <c r="L1100" s="1">
        <v>50025.530251287302</v>
      </c>
      <c r="M1100" s="1">
        <v>-4085.29322477814</v>
      </c>
      <c r="N1100" s="1">
        <v>3489019</v>
      </c>
      <c r="O1100" s="1">
        <v>1526671</v>
      </c>
      <c r="P1100" s="1">
        <v>604970</v>
      </c>
      <c r="Q1100" s="1">
        <v>0.94218082019770699</v>
      </c>
      <c r="R1100" s="1">
        <v>41894.404565525503</v>
      </c>
      <c r="S1100" s="1">
        <v>53067.408395781502</v>
      </c>
      <c r="T1100" s="1">
        <v>-11173.003830204199</v>
      </c>
      <c r="U1100" s="1">
        <v>2646787</v>
      </c>
      <c r="V1100" s="1">
        <v>1716763</v>
      </c>
      <c r="W1100" s="1">
        <v>659343</v>
      </c>
      <c r="X1100" s="1">
        <v>0.99947155216440497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39680.305280337299</v>
      </c>
      <c r="E1101" s="1">
        <v>53067.4083957763</v>
      </c>
      <c r="F1101" s="1">
        <v>-13387.1031153898</v>
      </c>
      <c r="G1101" s="1">
        <v>2534344</v>
      </c>
      <c r="H1101" s="1">
        <v>1792900</v>
      </c>
      <c r="I1101" s="1">
        <v>659343</v>
      </c>
      <c r="J1101" s="1">
        <v>0.99947155216440497</v>
      </c>
      <c r="K1101" s="1">
        <v>45978.834955853097</v>
      </c>
      <c r="L1101" s="1">
        <v>50063.795143786701</v>
      </c>
      <c r="M1101" s="1">
        <v>-4084.9601878860299</v>
      </c>
      <c r="N1101" s="1">
        <v>3488972</v>
      </c>
      <c r="O1101" s="1">
        <v>1526655</v>
      </c>
      <c r="P1101" s="1">
        <v>605451</v>
      </c>
      <c r="Q1101" s="1">
        <v>0.94290150117036198</v>
      </c>
      <c r="R1101" s="1">
        <v>41903.857685671501</v>
      </c>
      <c r="S1101" s="1">
        <v>53067.4083957814</v>
      </c>
      <c r="T1101" s="1">
        <v>-11163.5507100586</v>
      </c>
      <c r="U1101" s="1">
        <v>2644479</v>
      </c>
      <c r="V1101" s="1">
        <v>1715574</v>
      </c>
      <c r="W1101" s="1">
        <v>659343</v>
      </c>
      <c r="X1101" s="1">
        <v>0.99947155216440497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39756.0622187388</v>
      </c>
      <c r="E1102" s="1">
        <v>53067.408395776802</v>
      </c>
      <c r="F1102" s="1">
        <v>-13311.346176988</v>
      </c>
      <c r="G1102" s="1">
        <v>2517411</v>
      </c>
      <c r="H1102" s="1">
        <v>1782958</v>
      </c>
      <c r="I1102" s="1">
        <v>659343</v>
      </c>
      <c r="J1102" s="1">
        <v>0.99947155216440497</v>
      </c>
      <c r="K1102" s="1">
        <v>46023.423564699799</v>
      </c>
      <c r="L1102" s="1">
        <v>50112.909847401403</v>
      </c>
      <c r="M1102" s="1">
        <v>-4089.4862826541798</v>
      </c>
      <c r="N1102" s="1">
        <v>3488957</v>
      </c>
      <c r="O1102" s="1">
        <v>1527260</v>
      </c>
      <c r="P1102" s="1">
        <v>606152</v>
      </c>
      <c r="Q1102" s="1">
        <v>0.94382652748199902</v>
      </c>
      <c r="R1102" s="1">
        <v>41699.149507138398</v>
      </c>
      <c r="S1102" s="1">
        <v>53067.408395781298</v>
      </c>
      <c r="T1102" s="1">
        <v>-11368.258888591999</v>
      </c>
      <c r="U1102" s="1">
        <v>2611775</v>
      </c>
      <c r="V1102" s="1">
        <v>1713376</v>
      </c>
      <c r="W1102" s="1">
        <v>659343</v>
      </c>
      <c r="X1102" s="1">
        <v>0.99947155216440497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39756.872230566602</v>
      </c>
      <c r="E1103" s="1">
        <v>53067.408395776998</v>
      </c>
      <c r="F1103" s="1">
        <v>-13310.5361651603</v>
      </c>
      <c r="G1103" s="1">
        <v>2519638</v>
      </c>
      <c r="H1103" s="1">
        <v>1783315</v>
      </c>
      <c r="I1103" s="1">
        <v>659343</v>
      </c>
      <c r="J1103" s="1">
        <v>0.99947155216440497</v>
      </c>
      <c r="K1103" s="1">
        <v>46004.698256201998</v>
      </c>
      <c r="L1103" s="1">
        <v>50093.840097455999</v>
      </c>
      <c r="M1103" s="1">
        <v>-4089.14184120664</v>
      </c>
      <c r="N1103" s="1">
        <v>3489071</v>
      </c>
      <c r="O1103" s="1">
        <v>1527127</v>
      </c>
      <c r="P1103" s="1">
        <v>605463</v>
      </c>
      <c r="Q1103" s="1">
        <v>0.94346736781784002</v>
      </c>
      <c r="R1103" s="1">
        <v>41695.4082087387</v>
      </c>
      <c r="S1103" s="1">
        <v>53067.408395781502</v>
      </c>
      <c r="T1103" s="1">
        <v>-11372.0001869916</v>
      </c>
      <c r="U1103" s="1">
        <v>2614869</v>
      </c>
      <c r="V1103" s="1">
        <v>1714512</v>
      </c>
      <c r="W1103" s="1">
        <v>659343</v>
      </c>
      <c r="X1103" s="1">
        <v>0.99947155216440497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39783.0168878326</v>
      </c>
      <c r="E1104" s="1">
        <v>53067.4083957771</v>
      </c>
      <c r="F1104" s="1">
        <v>-13284.391507894499</v>
      </c>
      <c r="G1104" s="1">
        <v>2514655</v>
      </c>
      <c r="H1104" s="1">
        <v>1780051</v>
      </c>
      <c r="I1104" s="1">
        <v>659343</v>
      </c>
      <c r="J1104" s="1">
        <v>0.99947155216440497</v>
      </c>
      <c r="K1104" s="1">
        <v>46042.013004131397</v>
      </c>
      <c r="L1104" s="1">
        <v>50132.566052660099</v>
      </c>
      <c r="M1104" s="1">
        <v>-4090.5530484810702</v>
      </c>
      <c r="N1104" s="1">
        <v>3489036</v>
      </c>
      <c r="O1104" s="1">
        <v>1527527</v>
      </c>
      <c r="P1104" s="1">
        <v>606816</v>
      </c>
      <c r="Q1104" s="1">
        <v>0.94419673244533198</v>
      </c>
      <c r="R1104" s="1">
        <v>41716.852073199901</v>
      </c>
      <c r="S1104" s="1">
        <v>53067.408395781298</v>
      </c>
      <c r="T1104" s="1">
        <v>-11350.5563225308</v>
      </c>
      <c r="U1104" s="1">
        <v>2606976</v>
      </c>
      <c r="V1104" s="1">
        <v>1710364</v>
      </c>
      <c r="W1104" s="1">
        <v>659343</v>
      </c>
      <c r="X1104" s="1">
        <v>0.99947155216440497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39777.620219881101</v>
      </c>
      <c r="E1105" s="1">
        <v>53067.408395776903</v>
      </c>
      <c r="F1105" s="1">
        <v>-13289.788175845901</v>
      </c>
      <c r="G1105" s="1">
        <v>2513446</v>
      </c>
      <c r="H1105" s="1">
        <v>1779950</v>
      </c>
      <c r="I1105" s="1">
        <v>659343</v>
      </c>
      <c r="J1105" s="1">
        <v>0.99947155216440497</v>
      </c>
      <c r="K1105" s="1">
        <v>45967.029094688398</v>
      </c>
      <c r="L1105" s="1">
        <v>50056.1511354053</v>
      </c>
      <c r="M1105" s="1">
        <v>-4089.1220406694401</v>
      </c>
      <c r="N1105" s="1">
        <v>3488993</v>
      </c>
      <c r="O1105" s="1">
        <v>1527271</v>
      </c>
      <c r="P1105" s="1">
        <v>605951</v>
      </c>
      <c r="Q1105" s="1">
        <v>0.94275753391904304</v>
      </c>
      <c r="R1105" s="1">
        <v>41717.4734093484</v>
      </c>
      <c r="S1105" s="1">
        <v>53067.4083957814</v>
      </c>
      <c r="T1105" s="1">
        <v>-11349.934986382101</v>
      </c>
      <c r="U1105" s="1">
        <v>2608229</v>
      </c>
      <c r="V1105" s="1">
        <v>1710993</v>
      </c>
      <c r="W1105" s="1">
        <v>659343</v>
      </c>
      <c r="X1105" s="1">
        <v>0.99947155216440497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39802.8235463042</v>
      </c>
      <c r="E1106" s="1">
        <v>53067.408395776802</v>
      </c>
      <c r="F1106" s="1">
        <v>-13264.584849422799</v>
      </c>
      <c r="G1106" s="1">
        <v>2511795</v>
      </c>
      <c r="H1106" s="1">
        <v>1777756</v>
      </c>
      <c r="I1106" s="1">
        <v>659343</v>
      </c>
      <c r="J1106" s="1">
        <v>0.99947155216440497</v>
      </c>
      <c r="K1106" s="1">
        <v>46010.523870528697</v>
      </c>
      <c r="L1106" s="1">
        <v>50100.941483089598</v>
      </c>
      <c r="M1106" s="1">
        <v>-4090.4176125130898</v>
      </c>
      <c r="N1106" s="1">
        <v>3489008</v>
      </c>
      <c r="O1106" s="1">
        <v>1527363</v>
      </c>
      <c r="P1106" s="1">
        <v>606637</v>
      </c>
      <c r="Q1106" s="1">
        <v>0.94360111531250701</v>
      </c>
      <c r="R1106" s="1">
        <v>41734.9725964885</v>
      </c>
      <c r="S1106" s="1">
        <v>53067.408395781502</v>
      </c>
      <c r="T1106" s="1">
        <v>-11332.435799241999</v>
      </c>
      <c r="U1106" s="1">
        <v>2603310</v>
      </c>
      <c r="V1106" s="1">
        <v>1708372</v>
      </c>
      <c r="W1106" s="1">
        <v>659343</v>
      </c>
      <c r="X1106" s="1">
        <v>0.99947155216440497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39752.482347718003</v>
      </c>
      <c r="E1107" s="1">
        <v>53067.4083957767</v>
      </c>
      <c r="F1107" s="1">
        <v>-13314.9260480088</v>
      </c>
      <c r="G1107" s="1">
        <v>2518948</v>
      </c>
      <c r="H1107" s="1">
        <v>1783456</v>
      </c>
      <c r="I1107" s="1">
        <v>659343</v>
      </c>
      <c r="J1107" s="1">
        <v>0.99947155216440497</v>
      </c>
      <c r="K1107" s="1">
        <v>45905.972489840598</v>
      </c>
      <c r="L1107" s="1">
        <v>49995.276464095499</v>
      </c>
      <c r="M1107" s="1">
        <v>-4089.3039742073902</v>
      </c>
      <c r="N1107" s="1">
        <v>3488995</v>
      </c>
      <c r="O1107" s="1">
        <v>1527275</v>
      </c>
      <c r="P1107" s="1">
        <v>605130</v>
      </c>
      <c r="Q1107" s="1">
        <v>0.94161102037973998</v>
      </c>
      <c r="R1107" s="1">
        <v>41686.8878479181</v>
      </c>
      <c r="S1107" s="1">
        <v>53067.408395781102</v>
      </c>
      <c r="T1107" s="1">
        <v>-11380.520547812201</v>
      </c>
      <c r="U1107" s="1">
        <v>2616819</v>
      </c>
      <c r="V1107" s="1">
        <v>1715370</v>
      </c>
      <c r="W1107" s="1">
        <v>659343</v>
      </c>
      <c r="X1107" s="1">
        <v>0.99947155216440497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39736.201995705102</v>
      </c>
      <c r="E1108" s="1">
        <v>53067.408395776802</v>
      </c>
      <c r="F1108" s="1">
        <v>-13331.2064000216</v>
      </c>
      <c r="G1108" s="1">
        <v>2520558</v>
      </c>
      <c r="H1108" s="1">
        <v>1784931</v>
      </c>
      <c r="I1108" s="1">
        <v>659343</v>
      </c>
      <c r="J1108" s="1">
        <v>0.99947155216440497</v>
      </c>
      <c r="K1108" s="1">
        <v>46019.530574039098</v>
      </c>
      <c r="L1108" s="1">
        <v>50109.132900003897</v>
      </c>
      <c r="M1108" s="1">
        <v>-4089.6023259173899</v>
      </c>
      <c r="N1108" s="1">
        <v>3489026</v>
      </c>
      <c r="O1108" s="1">
        <v>1527244</v>
      </c>
      <c r="P1108" s="1">
        <v>606163</v>
      </c>
      <c r="Q1108" s="1">
        <v>0.94375539245596296</v>
      </c>
      <c r="R1108" s="1">
        <v>41684.314398858303</v>
      </c>
      <c r="S1108" s="1">
        <v>53067.408395781298</v>
      </c>
      <c r="T1108" s="1">
        <v>-11383.0939968721</v>
      </c>
      <c r="U1108" s="1">
        <v>2617713</v>
      </c>
      <c r="V1108" s="1">
        <v>1716098</v>
      </c>
      <c r="W1108" s="1">
        <v>659343</v>
      </c>
      <c r="X1108" s="1">
        <v>0.99947155216440497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39774.322280622502</v>
      </c>
      <c r="E1109" s="1">
        <v>53067.408395776998</v>
      </c>
      <c r="F1109" s="1">
        <v>-13293.086115104499</v>
      </c>
      <c r="G1109" s="1">
        <v>2519770</v>
      </c>
      <c r="H1109" s="1">
        <v>1782870</v>
      </c>
      <c r="I1109" s="1">
        <v>659343</v>
      </c>
      <c r="J1109" s="1">
        <v>0.99947155216440497</v>
      </c>
      <c r="K1109" s="1">
        <v>45891.046834962697</v>
      </c>
      <c r="L1109" s="1">
        <v>49979.329684791701</v>
      </c>
      <c r="M1109" s="1">
        <v>-4088.2828497814098</v>
      </c>
      <c r="N1109" s="1">
        <v>3489039</v>
      </c>
      <c r="O1109" s="1">
        <v>1527056</v>
      </c>
      <c r="P1109" s="1">
        <v>604487</v>
      </c>
      <c r="Q1109" s="1">
        <v>0.94131067874360996</v>
      </c>
      <c r="R1109" s="1">
        <v>41707.707213800997</v>
      </c>
      <c r="S1109" s="1">
        <v>53067.408395781204</v>
      </c>
      <c r="T1109" s="1">
        <v>-11359.7011819294</v>
      </c>
      <c r="U1109" s="1">
        <v>2616157</v>
      </c>
      <c r="V1109" s="1">
        <v>1713995</v>
      </c>
      <c r="W1109" s="1">
        <v>659343</v>
      </c>
      <c r="X1109" s="1">
        <v>0.99947155216440497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39748.617331158901</v>
      </c>
      <c r="E1110" s="1">
        <v>53067.408395776802</v>
      </c>
      <c r="F1110" s="1">
        <v>-13318.791064568</v>
      </c>
      <c r="G1110" s="1">
        <v>2516852</v>
      </c>
      <c r="H1110" s="1">
        <v>1782733</v>
      </c>
      <c r="I1110" s="1">
        <v>659343</v>
      </c>
      <c r="J1110" s="1">
        <v>0.99947155216440497</v>
      </c>
      <c r="K1110" s="1">
        <v>45924.589297799401</v>
      </c>
      <c r="L1110" s="1">
        <v>50013.752895760103</v>
      </c>
      <c r="M1110" s="1">
        <v>-4089.1635979130001</v>
      </c>
      <c r="N1110" s="1">
        <v>3488974</v>
      </c>
      <c r="O1110" s="1">
        <v>1527234</v>
      </c>
      <c r="P1110" s="1">
        <v>605602</v>
      </c>
      <c r="Q1110" s="1">
        <v>0.94195900548759703</v>
      </c>
      <c r="R1110" s="1">
        <v>41703.480767485002</v>
      </c>
      <c r="S1110" s="1">
        <v>53067.408395781</v>
      </c>
      <c r="T1110" s="1">
        <v>-11363.927628245599</v>
      </c>
      <c r="U1110" s="1">
        <v>2611587</v>
      </c>
      <c r="V1110" s="1">
        <v>1712628</v>
      </c>
      <c r="W1110" s="1">
        <v>659343</v>
      </c>
      <c r="X1110" s="1">
        <v>0.99947155216440497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39756.929509047397</v>
      </c>
      <c r="E1111" s="1">
        <v>53067.408395776903</v>
      </c>
      <c r="F1111" s="1">
        <v>-13310.478886679601</v>
      </c>
      <c r="G1111" s="1">
        <v>2517985</v>
      </c>
      <c r="H1111" s="1">
        <v>1782885</v>
      </c>
      <c r="I1111" s="1">
        <v>659343</v>
      </c>
      <c r="J1111" s="1">
        <v>0.99947155216440497</v>
      </c>
      <c r="K1111" s="1">
        <v>45922.909484189098</v>
      </c>
      <c r="L1111" s="1">
        <v>50013.387326205899</v>
      </c>
      <c r="M1111" s="1">
        <v>-4090.4778419691302</v>
      </c>
      <c r="N1111" s="1">
        <v>3489026</v>
      </c>
      <c r="O1111" s="1">
        <v>1527527</v>
      </c>
      <c r="P1111" s="1">
        <v>605573</v>
      </c>
      <c r="Q1111" s="1">
        <v>0.94195212035073295</v>
      </c>
      <c r="R1111" s="1">
        <v>41707.172282247797</v>
      </c>
      <c r="S1111" s="1">
        <v>53067.408395781298</v>
      </c>
      <c r="T1111" s="1">
        <v>-11360.236113482601</v>
      </c>
      <c r="U1111" s="1">
        <v>2611276</v>
      </c>
      <c r="V1111" s="1">
        <v>1712262</v>
      </c>
      <c r="W1111" s="1">
        <v>659343</v>
      </c>
      <c r="X1111" s="1">
        <v>0.99947155216440497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39759.591610669901</v>
      </c>
      <c r="E1112" s="1">
        <v>53067.408395776802</v>
      </c>
      <c r="F1112" s="1">
        <v>-13307.816785057101</v>
      </c>
      <c r="G1112" s="1">
        <v>2517500</v>
      </c>
      <c r="H1112" s="1">
        <v>1782710</v>
      </c>
      <c r="I1112" s="1">
        <v>659343</v>
      </c>
      <c r="J1112" s="1">
        <v>0.99947155216440497</v>
      </c>
      <c r="K1112" s="1">
        <v>46063.632448975201</v>
      </c>
      <c r="L1112" s="1">
        <v>50153.144807515397</v>
      </c>
      <c r="M1112" s="1">
        <v>-4089.5123584928101</v>
      </c>
      <c r="N1112" s="1">
        <v>3488959</v>
      </c>
      <c r="O1112" s="1">
        <v>1527275</v>
      </c>
      <c r="P1112" s="1">
        <v>606460</v>
      </c>
      <c r="Q1112" s="1">
        <v>0.94458431270746801</v>
      </c>
      <c r="R1112" s="1">
        <v>41701.408793463503</v>
      </c>
      <c r="S1112" s="1">
        <v>53067.408395781102</v>
      </c>
      <c r="T1112" s="1">
        <v>-11365.9996022669</v>
      </c>
      <c r="U1112" s="1">
        <v>2610618</v>
      </c>
      <c r="V1112" s="1">
        <v>1712688</v>
      </c>
      <c r="W1112" s="1">
        <v>659343</v>
      </c>
      <c r="X1112" s="1">
        <v>0.99947155216440497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39786.887387262897</v>
      </c>
      <c r="E1113" s="1">
        <v>53067.408395776802</v>
      </c>
      <c r="F1113" s="1">
        <v>-13280.5210084639</v>
      </c>
      <c r="G1113" s="1">
        <v>2514527</v>
      </c>
      <c r="H1113" s="1">
        <v>1779865</v>
      </c>
      <c r="I1113" s="1">
        <v>659343</v>
      </c>
      <c r="J1113" s="1">
        <v>0.99947155216440497</v>
      </c>
      <c r="K1113" s="1">
        <v>45941.206716205597</v>
      </c>
      <c r="L1113" s="1">
        <v>50030.390751284896</v>
      </c>
      <c r="M1113" s="1">
        <v>-4089.1840350318698</v>
      </c>
      <c r="N1113" s="1">
        <v>3488969</v>
      </c>
      <c r="O1113" s="1">
        <v>1527291</v>
      </c>
      <c r="P1113" s="1">
        <v>605790</v>
      </c>
      <c r="Q1113" s="1">
        <v>0.94227236285305005</v>
      </c>
      <c r="R1113" s="1">
        <v>41684.601445505701</v>
      </c>
      <c r="S1113" s="1">
        <v>53067.408395781298</v>
      </c>
      <c r="T1113" s="1">
        <v>-11382.8069502248</v>
      </c>
      <c r="U1113" s="1">
        <v>2613665</v>
      </c>
      <c r="V1113" s="1">
        <v>1714548</v>
      </c>
      <c r="W1113" s="1">
        <v>659343</v>
      </c>
      <c r="X1113" s="1">
        <v>0.99947155216440497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39789.8457471613</v>
      </c>
      <c r="E1114" s="1">
        <v>53067.4083957771</v>
      </c>
      <c r="F1114" s="1">
        <v>-13277.562648565799</v>
      </c>
      <c r="G1114" s="1">
        <v>2515178</v>
      </c>
      <c r="H1114" s="1">
        <v>1779985</v>
      </c>
      <c r="I1114" s="1">
        <v>659343</v>
      </c>
      <c r="J1114" s="1">
        <v>0.99947155216440497</v>
      </c>
      <c r="K1114" s="1">
        <v>45942.666424917399</v>
      </c>
      <c r="L1114" s="1">
        <v>50032.691985901802</v>
      </c>
      <c r="M1114" s="1">
        <v>-4090.02556093675</v>
      </c>
      <c r="N1114" s="1">
        <v>3489020</v>
      </c>
      <c r="O1114" s="1">
        <v>1527412</v>
      </c>
      <c r="P1114" s="1">
        <v>605588</v>
      </c>
      <c r="Q1114" s="1">
        <v>0.94231570430505596</v>
      </c>
      <c r="R1114" s="1">
        <v>41721.352369349399</v>
      </c>
      <c r="S1114" s="1">
        <v>53067.408395781298</v>
      </c>
      <c r="T1114" s="1">
        <v>-11346.0560263805</v>
      </c>
      <c r="U1114" s="1">
        <v>2613900</v>
      </c>
      <c r="V1114" s="1">
        <v>1712438</v>
      </c>
      <c r="W1114" s="1">
        <v>659343</v>
      </c>
      <c r="X1114" s="1">
        <v>0.99947155216440497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39775.094236941302</v>
      </c>
      <c r="E1115" s="1">
        <v>53067.408395776998</v>
      </c>
      <c r="F1115" s="1">
        <v>-13292.314158785901</v>
      </c>
      <c r="G1115" s="1">
        <v>2515444</v>
      </c>
      <c r="H1115" s="1">
        <v>1781288</v>
      </c>
      <c r="I1115" s="1">
        <v>659343</v>
      </c>
      <c r="J1115" s="1">
        <v>0.99947155216440497</v>
      </c>
      <c r="K1115" s="1">
        <v>45971.262375901999</v>
      </c>
      <c r="L1115" s="1">
        <v>50059.065254106499</v>
      </c>
      <c r="M1115" s="1">
        <v>-4087.8028781568401</v>
      </c>
      <c r="N1115" s="1">
        <v>3488989</v>
      </c>
      <c r="O1115" s="1">
        <v>1527082</v>
      </c>
      <c r="P1115" s="1">
        <v>606285</v>
      </c>
      <c r="Q1115" s="1">
        <v>0.94281241842969099</v>
      </c>
      <c r="R1115" s="1">
        <v>41706.791935204099</v>
      </c>
      <c r="S1115" s="1">
        <v>53067.4083957814</v>
      </c>
      <c r="T1115" s="1">
        <v>-11360.6164605262</v>
      </c>
      <c r="U1115" s="1">
        <v>2611070</v>
      </c>
      <c r="V1115" s="1">
        <v>1712421</v>
      </c>
      <c r="W1115" s="1">
        <v>659343</v>
      </c>
      <c r="X1115" s="1">
        <v>0.99947155216440497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39772.067964468202</v>
      </c>
      <c r="E1116" s="1">
        <v>53067.408395776998</v>
      </c>
      <c r="F1116" s="1">
        <v>-13295.340431258701</v>
      </c>
      <c r="G1116" s="1">
        <v>2513422</v>
      </c>
      <c r="H1116" s="1">
        <v>1780150</v>
      </c>
      <c r="I1116" s="1">
        <v>659343</v>
      </c>
      <c r="J1116" s="1">
        <v>0.99947155216440497</v>
      </c>
      <c r="K1116" s="1">
        <v>45923.8529343583</v>
      </c>
      <c r="L1116" s="1">
        <v>50012.746877396501</v>
      </c>
      <c r="M1116" s="1">
        <v>-4088.8939429909101</v>
      </c>
      <c r="N1116" s="1">
        <v>3489019</v>
      </c>
      <c r="O1116" s="1">
        <v>1527266</v>
      </c>
      <c r="P1116" s="1">
        <v>605500</v>
      </c>
      <c r="Q1116" s="1">
        <v>0.94194005813807402</v>
      </c>
      <c r="R1116" s="1">
        <v>41708.5233864822</v>
      </c>
      <c r="S1116" s="1">
        <v>53067.408395781102</v>
      </c>
      <c r="T1116" s="1">
        <v>-11358.885009248401</v>
      </c>
      <c r="U1116" s="1">
        <v>2609951</v>
      </c>
      <c r="V1116" s="1">
        <v>1711894</v>
      </c>
      <c r="W1116" s="1">
        <v>659343</v>
      </c>
      <c r="X1116" s="1">
        <v>0.99947155216440497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39759.0816490137</v>
      </c>
      <c r="E1117" s="1">
        <v>53067.4083957767</v>
      </c>
      <c r="F1117" s="1">
        <v>-13308.326746713101</v>
      </c>
      <c r="G1117" s="1">
        <v>2521612</v>
      </c>
      <c r="H1117" s="1">
        <v>1784631</v>
      </c>
      <c r="I1117" s="1">
        <v>659343</v>
      </c>
      <c r="J1117" s="1">
        <v>0.99947155216440497</v>
      </c>
      <c r="K1117" s="1">
        <v>45950.495495289601</v>
      </c>
      <c r="L1117" s="1">
        <v>50040.003303231999</v>
      </c>
      <c r="M1117" s="1">
        <v>-4089.50780789491</v>
      </c>
      <c r="N1117" s="1">
        <v>3488949</v>
      </c>
      <c r="O1117" s="1">
        <v>1527231</v>
      </c>
      <c r="P1117" s="1">
        <v>605912</v>
      </c>
      <c r="Q1117" s="1">
        <v>0.94245340565323399</v>
      </c>
      <c r="R1117" s="1">
        <v>41693.606584770801</v>
      </c>
      <c r="S1117" s="1">
        <v>53067.408395781298</v>
      </c>
      <c r="T1117" s="1">
        <v>-11373.8018109594</v>
      </c>
      <c r="U1117" s="1">
        <v>2617444</v>
      </c>
      <c r="V1117" s="1">
        <v>1715909</v>
      </c>
      <c r="W1117" s="1">
        <v>659343</v>
      </c>
      <c r="X1117" s="1">
        <v>0.99947155216440497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39760.239473697497</v>
      </c>
      <c r="E1118" s="1">
        <v>53067.408395776598</v>
      </c>
      <c r="F1118" s="1">
        <v>-13307.168922029299</v>
      </c>
      <c r="G1118" s="1">
        <v>2517172</v>
      </c>
      <c r="H1118" s="1">
        <v>1782686</v>
      </c>
      <c r="I1118" s="1">
        <v>659343</v>
      </c>
      <c r="J1118" s="1">
        <v>0.99947155216440497</v>
      </c>
      <c r="K1118" s="1">
        <v>45981.29093594</v>
      </c>
      <c r="L1118" s="1">
        <v>50069.890480787799</v>
      </c>
      <c r="M1118" s="1">
        <v>-4088.59954480038</v>
      </c>
      <c r="N1118" s="1">
        <v>3489001</v>
      </c>
      <c r="O1118" s="1">
        <v>1527154</v>
      </c>
      <c r="P1118" s="1">
        <v>606067</v>
      </c>
      <c r="Q1118" s="1">
        <v>0.94301630074543197</v>
      </c>
      <c r="R1118" s="1">
        <v>41697.543169666998</v>
      </c>
      <c r="S1118" s="1">
        <v>53067.408395781298</v>
      </c>
      <c r="T1118" s="1">
        <v>-11369.865226063401</v>
      </c>
      <c r="U1118" s="1">
        <v>2611923</v>
      </c>
      <c r="V1118" s="1">
        <v>1713248</v>
      </c>
      <c r="W1118" s="1">
        <v>659343</v>
      </c>
      <c r="X1118" s="1">
        <v>0.99947155216440497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39771.238496813603</v>
      </c>
      <c r="E1119" s="1">
        <v>53067.408395776802</v>
      </c>
      <c r="F1119" s="1">
        <v>-13296.1698989135</v>
      </c>
      <c r="G1119" s="1">
        <v>2515372</v>
      </c>
      <c r="H1119" s="1">
        <v>1781137</v>
      </c>
      <c r="I1119" s="1">
        <v>659343</v>
      </c>
      <c r="J1119" s="1">
        <v>0.99947155216440497</v>
      </c>
      <c r="K1119" s="1">
        <v>45990.051749658298</v>
      </c>
      <c r="L1119" s="1">
        <v>50077.5753431048</v>
      </c>
      <c r="M1119" s="1">
        <v>-4087.5235933989802</v>
      </c>
      <c r="N1119" s="1">
        <v>3489004</v>
      </c>
      <c r="O1119" s="1">
        <v>1527016</v>
      </c>
      <c r="P1119" s="1">
        <v>606183</v>
      </c>
      <c r="Q1119" s="1">
        <v>0.94316103743976598</v>
      </c>
      <c r="R1119" s="1">
        <v>41709.908814727998</v>
      </c>
      <c r="S1119" s="1">
        <v>53067.408395781298</v>
      </c>
      <c r="T1119" s="1">
        <v>-11357.499581002499</v>
      </c>
      <c r="U1119" s="1">
        <v>2610067</v>
      </c>
      <c r="V1119" s="1">
        <v>1711922</v>
      </c>
      <c r="W1119" s="1">
        <v>659343</v>
      </c>
      <c r="X1119" s="1">
        <v>0.99947155216440497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39764.082871095598</v>
      </c>
      <c r="E1120" s="1">
        <v>53067.4083957771</v>
      </c>
      <c r="F1120" s="1">
        <v>-13303.3255246313</v>
      </c>
      <c r="G1120" s="1">
        <v>2520235</v>
      </c>
      <c r="H1120" s="1">
        <v>1783357</v>
      </c>
      <c r="I1120" s="1">
        <v>659343</v>
      </c>
      <c r="J1120" s="1">
        <v>0.99947155216440497</v>
      </c>
      <c r="K1120" s="1">
        <v>45907.378241301703</v>
      </c>
      <c r="L1120" s="1">
        <v>49996.390264946996</v>
      </c>
      <c r="M1120" s="1">
        <v>-4089.01202359741</v>
      </c>
      <c r="N1120" s="1">
        <v>3489038</v>
      </c>
      <c r="O1120" s="1">
        <v>1527208</v>
      </c>
      <c r="P1120" s="1">
        <v>605236</v>
      </c>
      <c r="Q1120" s="1">
        <v>0.94163199770460104</v>
      </c>
      <c r="R1120" s="1">
        <v>41711.6840814026</v>
      </c>
      <c r="S1120" s="1">
        <v>53067.408395781102</v>
      </c>
      <c r="T1120" s="1">
        <v>-11355.724314327401</v>
      </c>
      <c r="U1120" s="1">
        <v>2614324</v>
      </c>
      <c r="V1120" s="1">
        <v>1712985</v>
      </c>
      <c r="W1120" s="1">
        <v>659343</v>
      </c>
      <c r="X1120" s="1">
        <v>0.99947155216440497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39778.943050627902</v>
      </c>
      <c r="E1121" s="1">
        <v>53067.4083957767</v>
      </c>
      <c r="F1121" s="1">
        <v>-13288.465345098901</v>
      </c>
      <c r="G1121" s="1">
        <v>2517786</v>
      </c>
      <c r="H1121" s="1">
        <v>1781668</v>
      </c>
      <c r="I1121" s="1">
        <v>659343</v>
      </c>
      <c r="J1121" s="1">
        <v>0.99947155216440497</v>
      </c>
      <c r="K1121" s="1">
        <v>46082.8824014114</v>
      </c>
      <c r="L1121" s="1">
        <v>50171.221303537997</v>
      </c>
      <c r="M1121" s="1">
        <v>-4088.3389020791901</v>
      </c>
      <c r="N1121" s="1">
        <v>3489020</v>
      </c>
      <c r="O1121" s="1">
        <v>1527245</v>
      </c>
      <c r="P1121" s="1">
        <v>606737</v>
      </c>
      <c r="Q1121" s="1">
        <v>0.94492476542758197</v>
      </c>
      <c r="R1121" s="1">
        <v>41732.9926891129</v>
      </c>
      <c r="S1121" s="1">
        <v>53067.408395781</v>
      </c>
      <c r="T1121" s="1">
        <v>-11334.415706617499</v>
      </c>
      <c r="U1121" s="1">
        <v>2607576</v>
      </c>
      <c r="V1121" s="1">
        <v>1709506</v>
      </c>
      <c r="W1121" s="1">
        <v>659343</v>
      </c>
      <c r="X1121" s="1">
        <v>0.99947155216440497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39757.795055087801</v>
      </c>
      <c r="E1122" s="1">
        <v>53067.408395776998</v>
      </c>
      <c r="F1122" s="1">
        <v>-13309.6133406391</v>
      </c>
      <c r="G1122" s="1">
        <v>2516290</v>
      </c>
      <c r="H1122" s="1">
        <v>1782499</v>
      </c>
      <c r="I1122" s="1">
        <v>659343</v>
      </c>
      <c r="J1122" s="1">
        <v>0.99947155216440497</v>
      </c>
      <c r="K1122" s="1">
        <v>46041.9937539639</v>
      </c>
      <c r="L1122" s="1">
        <v>50129.319261490004</v>
      </c>
      <c r="M1122" s="1">
        <v>-4087.3255074785998</v>
      </c>
      <c r="N1122" s="1">
        <v>3488966</v>
      </c>
      <c r="O1122" s="1">
        <v>1526879</v>
      </c>
      <c r="P1122" s="1">
        <v>606328</v>
      </c>
      <c r="Q1122" s="1">
        <v>0.94413558238151096</v>
      </c>
      <c r="R1122" s="1">
        <v>41706.029085267401</v>
      </c>
      <c r="S1122" s="1">
        <v>53067.408395781502</v>
      </c>
      <c r="T1122" s="1">
        <v>-11361.3793104631</v>
      </c>
      <c r="U1122" s="1">
        <v>2610224</v>
      </c>
      <c r="V1122" s="1">
        <v>1712252</v>
      </c>
      <c r="W1122" s="1">
        <v>659343</v>
      </c>
      <c r="X1122" s="1">
        <v>0.99947155216440497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39779.396559969202</v>
      </c>
      <c r="E1123" s="1">
        <v>53067.408395776903</v>
      </c>
      <c r="F1123" s="1">
        <v>-13288.011835757599</v>
      </c>
      <c r="G1123" s="1">
        <v>2518182</v>
      </c>
      <c r="H1123" s="1">
        <v>1782066</v>
      </c>
      <c r="I1123" s="1">
        <v>659343</v>
      </c>
      <c r="J1123" s="1">
        <v>0.99947155216440497</v>
      </c>
      <c r="K1123" s="1">
        <v>45940.149940942698</v>
      </c>
      <c r="L1123" s="1">
        <v>50028.528416192501</v>
      </c>
      <c r="M1123" s="1">
        <v>-4088.3784752022698</v>
      </c>
      <c r="N1123" s="1">
        <v>3488998</v>
      </c>
      <c r="O1123" s="1">
        <v>1527071</v>
      </c>
      <c r="P1123" s="1">
        <v>605117</v>
      </c>
      <c r="Q1123" s="1">
        <v>0.94223728763452697</v>
      </c>
      <c r="R1123" s="1">
        <v>41712.023575974999</v>
      </c>
      <c r="S1123" s="1">
        <v>53067.408395781204</v>
      </c>
      <c r="T1123" s="1">
        <v>-11355.3848197554</v>
      </c>
      <c r="U1123" s="1">
        <v>2612842</v>
      </c>
      <c r="V1123" s="1">
        <v>1712676</v>
      </c>
      <c r="W1123" s="1">
        <v>659343</v>
      </c>
      <c r="X1123" s="1">
        <v>0.99947155216440497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39774.594175079699</v>
      </c>
      <c r="E1124" s="1">
        <v>53067.408395776998</v>
      </c>
      <c r="F1124" s="1">
        <v>-13292.8142206473</v>
      </c>
      <c r="G1124" s="1">
        <v>2518425</v>
      </c>
      <c r="H1124" s="1">
        <v>1782120</v>
      </c>
      <c r="I1124" s="1">
        <v>659343</v>
      </c>
      <c r="J1124" s="1">
        <v>0.99947155216440497</v>
      </c>
      <c r="K1124" s="1">
        <v>45943.231775722801</v>
      </c>
      <c r="L1124" s="1">
        <v>50032.459203612401</v>
      </c>
      <c r="M1124" s="1">
        <v>-4089.22742784197</v>
      </c>
      <c r="N1124" s="1">
        <v>3489019</v>
      </c>
      <c r="O1124" s="1">
        <v>1527331</v>
      </c>
      <c r="P1124" s="1">
        <v>606086</v>
      </c>
      <c r="Q1124" s="1">
        <v>0.94231132008349905</v>
      </c>
      <c r="R1124" s="1">
        <v>41712.6691343204</v>
      </c>
      <c r="S1124" s="1">
        <v>53067.4083957814</v>
      </c>
      <c r="T1124" s="1">
        <v>-11354.739261410001</v>
      </c>
      <c r="U1124" s="1">
        <v>2609693</v>
      </c>
      <c r="V1124" s="1">
        <v>1711637</v>
      </c>
      <c r="W1124" s="1">
        <v>659343</v>
      </c>
      <c r="X1124" s="1">
        <v>0.99947155216440497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39774.001827901498</v>
      </c>
      <c r="E1125" s="1">
        <v>53067.408395776903</v>
      </c>
      <c r="F1125" s="1">
        <v>-13293.406567825299</v>
      </c>
      <c r="G1125" s="1">
        <v>2513833</v>
      </c>
      <c r="H1125" s="1">
        <v>1780722</v>
      </c>
      <c r="I1125" s="1">
        <v>659343</v>
      </c>
      <c r="J1125" s="1">
        <v>0.99947155216440497</v>
      </c>
      <c r="K1125" s="1">
        <v>46043.301341022001</v>
      </c>
      <c r="L1125" s="1">
        <v>50131.786957100703</v>
      </c>
      <c r="M1125" s="1">
        <v>-4088.4856160312502</v>
      </c>
      <c r="N1125" s="1">
        <v>3488939</v>
      </c>
      <c r="O1125" s="1">
        <v>1527165</v>
      </c>
      <c r="P1125" s="1">
        <v>606707</v>
      </c>
      <c r="Q1125" s="1">
        <v>0.94418205895982499</v>
      </c>
      <c r="R1125" s="1">
        <v>41722.664581880003</v>
      </c>
      <c r="S1125" s="1">
        <v>53067.408395781102</v>
      </c>
      <c r="T1125" s="1">
        <v>-11344.7438138501</v>
      </c>
      <c r="U1125" s="1">
        <v>2607562</v>
      </c>
      <c r="V1125" s="1">
        <v>1710403</v>
      </c>
      <c r="W1125" s="1">
        <v>659343</v>
      </c>
      <c r="X1125" s="1">
        <v>0.99947155216440497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39782.6549528303</v>
      </c>
      <c r="E1126" s="1">
        <v>53067.4083957767</v>
      </c>
      <c r="F1126" s="1">
        <v>-13284.753442896799</v>
      </c>
      <c r="G1126" s="1">
        <v>2513360</v>
      </c>
      <c r="H1126" s="1">
        <v>1779555</v>
      </c>
      <c r="I1126" s="1">
        <v>659343</v>
      </c>
      <c r="J1126" s="1">
        <v>0.99947155216440497</v>
      </c>
      <c r="K1126" s="1">
        <v>46021.687549230599</v>
      </c>
      <c r="L1126" s="1">
        <v>50110.518426666</v>
      </c>
      <c r="M1126" s="1">
        <v>-4088.8308773877602</v>
      </c>
      <c r="N1126" s="1">
        <v>3489019</v>
      </c>
      <c r="O1126" s="1">
        <v>1527207</v>
      </c>
      <c r="P1126" s="1">
        <v>606480</v>
      </c>
      <c r="Q1126" s="1">
        <v>0.94378148746465695</v>
      </c>
      <c r="R1126" s="1">
        <v>41721.511089906198</v>
      </c>
      <c r="S1126" s="1">
        <v>53067.408395781298</v>
      </c>
      <c r="T1126" s="1">
        <v>-11345.897305824101</v>
      </c>
      <c r="U1126" s="1">
        <v>2608939</v>
      </c>
      <c r="V1126" s="1">
        <v>1710577</v>
      </c>
      <c r="W1126" s="1">
        <v>659343</v>
      </c>
      <c r="X1126" s="1">
        <v>0.99947155216440497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39765.262308446603</v>
      </c>
      <c r="E1127" s="1">
        <v>53067.408395776802</v>
      </c>
      <c r="F1127" s="1">
        <v>-13302.1460872804</v>
      </c>
      <c r="G1127" s="1">
        <v>2518673</v>
      </c>
      <c r="H1127" s="1">
        <v>1782558</v>
      </c>
      <c r="I1127" s="1">
        <v>659343</v>
      </c>
      <c r="J1127" s="1">
        <v>0.99947155216440497</v>
      </c>
      <c r="K1127" s="1">
        <v>45978.562289060399</v>
      </c>
      <c r="L1127" s="1">
        <v>50068.040603716203</v>
      </c>
      <c r="M1127" s="1">
        <v>-4089.4783146080599</v>
      </c>
      <c r="N1127" s="1">
        <v>3488993</v>
      </c>
      <c r="O1127" s="1">
        <v>1527277</v>
      </c>
      <c r="P1127" s="1">
        <v>606209</v>
      </c>
      <c r="Q1127" s="1">
        <v>0.94298146016127604</v>
      </c>
      <c r="R1127" s="1">
        <v>41715.820101553501</v>
      </c>
      <c r="S1127" s="1">
        <v>53067.408395781204</v>
      </c>
      <c r="T1127" s="1">
        <v>-11351.588294176699</v>
      </c>
      <c r="U1127" s="1">
        <v>2611934</v>
      </c>
      <c r="V1127" s="1">
        <v>1712479</v>
      </c>
      <c r="W1127" s="1">
        <v>659343</v>
      </c>
      <c r="X1127" s="1">
        <v>0.99947155216440497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39766.042181537799</v>
      </c>
      <c r="E1128" s="1">
        <v>53067.408395776903</v>
      </c>
      <c r="F1128" s="1">
        <v>-13301.366214189</v>
      </c>
      <c r="G1128" s="1">
        <v>2516166</v>
      </c>
      <c r="H1128" s="1">
        <v>1782012</v>
      </c>
      <c r="I1128" s="1">
        <v>659343</v>
      </c>
      <c r="J1128" s="1">
        <v>0.99947155216440497</v>
      </c>
      <c r="K1128" s="1">
        <v>46019.807269680801</v>
      </c>
      <c r="L1128" s="1">
        <v>50109.107778451697</v>
      </c>
      <c r="M1128" s="1">
        <v>-4089.30050872313</v>
      </c>
      <c r="N1128" s="1">
        <v>3488997</v>
      </c>
      <c r="O1128" s="1">
        <v>1527303</v>
      </c>
      <c r="P1128" s="1">
        <v>606173</v>
      </c>
      <c r="Q1128" s="1">
        <v>0.94375491931665501</v>
      </c>
      <c r="R1128" s="1">
        <v>41705.4327082089</v>
      </c>
      <c r="S1128" s="1">
        <v>53067.4083957814</v>
      </c>
      <c r="T1128" s="1">
        <v>-11361.975687521301</v>
      </c>
      <c r="U1128" s="1">
        <v>2613845</v>
      </c>
      <c r="V1128" s="1">
        <v>1713231</v>
      </c>
      <c r="W1128" s="1">
        <v>659343</v>
      </c>
      <c r="X1128" s="1">
        <v>0.99947155216440497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39784.061308716002</v>
      </c>
      <c r="E1129" s="1">
        <v>53067.4083957767</v>
      </c>
      <c r="F1129" s="1">
        <v>-13283.347087010799</v>
      </c>
      <c r="G1129" s="1">
        <v>2513482</v>
      </c>
      <c r="H1129" s="1">
        <v>1779919</v>
      </c>
      <c r="I1129" s="1">
        <v>659343</v>
      </c>
      <c r="J1129" s="1">
        <v>0.99947155216440497</v>
      </c>
      <c r="K1129" s="1">
        <v>45963.1724279509</v>
      </c>
      <c r="L1129" s="1">
        <v>50052.088365324802</v>
      </c>
      <c r="M1129" s="1">
        <v>-4088.9159373265302</v>
      </c>
      <c r="N1129" s="1">
        <v>3489010</v>
      </c>
      <c r="O1129" s="1">
        <v>1527288</v>
      </c>
      <c r="P1129" s="1">
        <v>605957</v>
      </c>
      <c r="Q1129" s="1">
        <v>0.94268101570868801</v>
      </c>
      <c r="R1129" s="1">
        <v>41710.1010104546</v>
      </c>
      <c r="S1129" s="1">
        <v>53067.4083957814</v>
      </c>
      <c r="T1129" s="1">
        <v>-11357.307385275501</v>
      </c>
      <c r="U1129" s="1">
        <v>2611982</v>
      </c>
      <c r="V1129" s="1">
        <v>1712556</v>
      </c>
      <c r="W1129" s="1">
        <v>659343</v>
      </c>
      <c r="X1129" s="1">
        <v>0.99947155216440497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39766.845705797503</v>
      </c>
      <c r="E1130" s="1">
        <v>53067.4083957767</v>
      </c>
      <c r="F1130" s="1">
        <v>-13300.5626899293</v>
      </c>
      <c r="G1130" s="1">
        <v>2517370</v>
      </c>
      <c r="H1130" s="1">
        <v>1782392</v>
      </c>
      <c r="I1130" s="1">
        <v>659343</v>
      </c>
      <c r="J1130" s="1">
        <v>0.99947155216440497</v>
      </c>
      <c r="K1130" s="1">
        <v>45926.597664408997</v>
      </c>
      <c r="L1130" s="1">
        <v>50016.392412146</v>
      </c>
      <c r="M1130" s="1">
        <v>-4089.7947476895501</v>
      </c>
      <c r="N1130" s="1">
        <v>3488962</v>
      </c>
      <c r="O1130" s="1">
        <v>1527259</v>
      </c>
      <c r="P1130" s="1">
        <v>605878</v>
      </c>
      <c r="Q1130" s="1">
        <v>0.94200871813833598</v>
      </c>
      <c r="R1130" s="1">
        <v>41713.9487243154</v>
      </c>
      <c r="S1130" s="1">
        <v>53067.408395781</v>
      </c>
      <c r="T1130" s="1">
        <v>-11353.459671414699</v>
      </c>
      <c r="U1130" s="1">
        <v>2612964</v>
      </c>
      <c r="V1130" s="1">
        <v>1712925</v>
      </c>
      <c r="W1130" s="1">
        <v>659343</v>
      </c>
      <c r="X1130" s="1">
        <v>0.99947155216440497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39791.2468077015</v>
      </c>
      <c r="E1131" s="1">
        <v>53067.4083957771</v>
      </c>
      <c r="F1131" s="1">
        <v>-13276.161588025499</v>
      </c>
      <c r="G1131" s="1">
        <v>2512206</v>
      </c>
      <c r="H1131" s="1">
        <v>1778858</v>
      </c>
      <c r="I1131" s="1">
        <v>659343</v>
      </c>
      <c r="J1131" s="1">
        <v>0.99947155216440497</v>
      </c>
      <c r="K1131" s="1">
        <v>45959.080580001202</v>
      </c>
      <c r="L1131" s="1">
        <v>50049.237112481802</v>
      </c>
      <c r="M1131" s="1">
        <v>-4090.15653243308</v>
      </c>
      <c r="N1131" s="1">
        <v>3489030</v>
      </c>
      <c r="O1131" s="1">
        <v>1527486</v>
      </c>
      <c r="P1131" s="1">
        <v>606241</v>
      </c>
      <c r="Q1131" s="1">
        <v>0.942627315213591</v>
      </c>
      <c r="R1131" s="1">
        <v>41730.448839401899</v>
      </c>
      <c r="S1131" s="1">
        <v>53067.408395781204</v>
      </c>
      <c r="T1131" s="1">
        <v>-11336.9595563287</v>
      </c>
      <c r="U1131" s="1">
        <v>2608717</v>
      </c>
      <c r="V1131" s="1">
        <v>1709702</v>
      </c>
      <c r="W1131" s="1">
        <v>659343</v>
      </c>
      <c r="X1131" s="1">
        <v>0.99947155216440497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39794.6800518417</v>
      </c>
      <c r="E1132" s="1">
        <v>53067.4083957767</v>
      </c>
      <c r="F1132" s="1">
        <v>-13272.728343885199</v>
      </c>
      <c r="G1132" s="1">
        <v>2510288</v>
      </c>
      <c r="H1132" s="1">
        <v>1778272</v>
      </c>
      <c r="I1132" s="1">
        <v>659343</v>
      </c>
      <c r="J1132" s="1">
        <v>0.99947155216440497</v>
      </c>
      <c r="K1132" s="1">
        <v>46046.522450317199</v>
      </c>
      <c r="L1132" s="1">
        <v>50134.270159555403</v>
      </c>
      <c r="M1132" s="1">
        <v>-4087.7477091905298</v>
      </c>
      <c r="N1132" s="1">
        <v>3488968</v>
      </c>
      <c r="O1132" s="1">
        <v>1526997</v>
      </c>
      <c r="P1132" s="1">
        <v>606570</v>
      </c>
      <c r="Q1132" s="1">
        <v>0.94422882759403604</v>
      </c>
      <c r="R1132" s="1">
        <v>41724.335975965201</v>
      </c>
      <c r="S1132" s="1">
        <v>53067.408395781298</v>
      </c>
      <c r="T1132" s="1">
        <v>-11343.0724197652</v>
      </c>
      <c r="U1132" s="1">
        <v>2609206</v>
      </c>
      <c r="V1132" s="1">
        <v>1710919</v>
      </c>
      <c r="W1132" s="1">
        <v>659343</v>
      </c>
      <c r="X1132" s="1">
        <v>0.99947155216440497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39768.219094478001</v>
      </c>
      <c r="E1133" s="1">
        <v>53067.408395776802</v>
      </c>
      <c r="F1133" s="1">
        <v>-13299.1893012488</v>
      </c>
      <c r="G1133" s="1">
        <v>2517808</v>
      </c>
      <c r="H1133" s="1">
        <v>1782468</v>
      </c>
      <c r="I1133" s="1">
        <v>659343</v>
      </c>
      <c r="J1133" s="1">
        <v>0.99947155216440497</v>
      </c>
      <c r="K1133" s="1">
        <v>46026.273079653598</v>
      </c>
      <c r="L1133" s="1">
        <v>50115.292911015596</v>
      </c>
      <c r="M1133" s="1">
        <v>-4089.0198313145002</v>
      </c>
      <c r="N1133" s="1">
        <v>3489013</v>
      </c>
      <c r="O1133" s="1">
        <v>1527233</v>
      </c>
      <c r="P1133" s="1">
        <v>606519</v>
      </c>
      <c r="Q1133" s="1">
        <v>0.94387141010131503</v>
      </c>
      <c r="R1133" s="1">
        <v>41702.578485982602</v>
      </c>
      <c r="S1133" s="1">
        <v>53067.408395781298</v>
      </c>
      <c r="T1133" s="1">
        <v>-11364.829909747899</v>
      </c>
      <c r="U1133" s="1">
        <v>2613397</v>
      </c>
      <c r="V1133" s="1">
        <v>1713384</v>
      </c>
      <c r="W1133" s="1">
        <v>659343</v>
      </c>
      <c r="X1133" s="1">
        <v>0.99947155216440497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39770.361680610396</v>
      </c>
      <c r="E1134" s="1">
        <v>53067.408395776802</v>
      </c>
      <c r="F1134" s="1">
        <v>-13297.046715116499</v>
      </c>
      <c r="G1134" s="1">
        <v>2516148</v>
      </c>
      <c r="H1134" s="1">
        <v>1781564</v>
      </c>
      <c r="I1134" s="1">
        <v>659343</v>
      </c>
      <c r="J1134" s="1">
        <v>0.99947155216440497</v>
      </c>
      <c r="K1134" s="1">
        <v>45996.482777434998</v>
      </c>
      <c r="L1134" s="1">
        <v>50085.612171901703</v>
      </c>
      <c r="M1134" s="1">
        <v>-4089.1293944189101</v>
      </c>
      <c r="N1134" s="1">
        <v>3488995</v>
      </c>
      <c r="O1134" s="1">
        <v>1527276</v>
      </c>
      <c r="P1134" s="1">
        <v>606210</v>
      </c>
      <c r="Q1134" s="1">
        <v>0.943312403070662</v>
      </c>
      <c r="R1134" s="1">
        <v>41703.273104630003</v>
      </c>
      <c r="S1134" s="1">
        <v>53067.408395781502</v>
      </c>
      <c r="T1134" s="1">
        <v>-11364.1352911005</v>
      </c>
      <c r="U1134" s="1">
        <v>2613962</v>
      </c>
      <c r="V1134" s="1">
        <v>1713509</v>
      </c>
      <c r="W1134" s="1">
        <v>659343</v>
      </c>
      <c r="X1134" s="1">
        <v>0.99947155216440497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39801.359442761597</v>
      </c>
      <c r="E1135" s="1">
        <v>53067.408395776998</v>
      </c>
      <c r="F1135" s="1">
        <v>-13266.048952965501</v>
      </c>
      <c r="G1135" s="1">
        <v>2509345</v>
      </c>
      <c r="H1135" s="1">
        <v>1777065</v>
      </c>
      <c r="I1135" s="1">
        <v>659343</v>
      </c>
      <c r="J1135" s="1">
        <v>0.99947155216440497</v>
      </c>
      <c r="K1135" s="1">
        <v>46064.5113183879</v>
      </c>
      <c r="L1135" s="1">
        <v>50152.689270240902</v>
      </c>
      <c r="M1135" s="1">
        <v>-4088.17795180544</v>
      </c>
      <c r="N1135" s="1">
        <v>3489011</v>
      </c>
      <c r="O1135" s="1">
        <v>1527000</v>
      </c>
      <c r="P1135" s="1">
        <v>606831</v>
      </c>
      <c r="Q1135" s="1">
        <v>0.94457573311858301</v>
      </c>
      <c r="R1135" s="1">
        <v>41731.575379249902</v>
      </c>
      <c r="S1135" s="1">
        <v>53067.408395781298</v>
      </c>
      <c r="T1135" s="1">
        <v>-11335.833016480599</v>
      </c>
      <c r="U1135" s="1">
        <v>2606854</v>
      </c>
      <c r="V1135" s="1">
        <v>1709041</v>
      </c>
      <c r="W1135" s="1">
        <v>659343</v>
      </c>
      <c r="X1135" s="1">
        <v>0.99947155216440497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39755.437981909199</v>
      </c>
      <c r="E1136" s="1">
        <v>53067.408395776998</v>
      </c>
      <c r="F1136" s="1">
        <v>-13311.9704138178</v>
      </c>
      <c r="G1136" s="1">
        <v>2515285</v>
      </c>
      <c r="H1136" s="1">
        <v>1782376</v>
      </c>
      <c r="I1136" s="1">
        <v>659343</v>
      </c>
      <c r="J1136" s="1">
        <v>0.99947155216440497</v>
      </c>
      <c r="K1136" s="1">
        <v>46020.387626038297</v>
      </c>
      <c r="L1136" s="1">
        <v>50109.074219751397</v>
      </c>
      <c r="M1136" s="1">
        <v>-4088.68659366559</v>
      </c>
      <c r="N1136" s="1">
        <v>3488990</v>
      </c>
      <c r="O1136" s="1">
        <v>1527113</v>
      </c>
      <c r="P1136" s="1">
        <v>606055</v>
      </c>
      <c r="Q1136" s="1">
        <v>0.94375428727209998</v>
      </c>
      <c r="R1136" s="1">
        <v>41691.002825507901</v>
      </c>
      <c r="S1136" s="1">
        <v>53067.408395781596</v>
      </c>
      <c r="T1136" s="1">
        <v>-11376.4055702223</v>
      </c>
      <c r="U1136" s="1">
        <v>2613559</v>
      </c>
      <c r="V1136" s="1">
        <v>1713912</v>
      </c>
      <c r="W1136" s="1">
        <v>659343</v>
      </c>
      <c r="X1136" s="1">
        <v>0.99947155216440497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39760.004809632803</v>
      </c>
      <c r="E1137" s="1">
        <v>53067.408395776998</v>
      </c>
      <c r="F1137" s="1">
        <v>-13307.4035860942</v>
      </c>
      <c r="G1137" s="1">
        <v>2516371</v>
      </c>
      <c r="H1137" s="1">
        <v>1782022</v>
      </c>
      <c r="I1137" s="1">
        <v>659343</v>
      </c>
      <c r="J1137" s="1">
        <v>0.99947155216440497</v>
      </c>
      <c r="K1137" s="1">
        <v>46035.226701500404</v>
      </c>
      <c r="L1137" s="1">
        <v>50123.982017491697</v>
      </c>
      <c r="M1137" s="1">
        <v>-4088.7553159438198</v>
      </c>
      <c r="N1137" s="1">
        <v>3489014</v>
      </c>
      <c r="O1137" s="1">
        <v>1527140</v>
      </c>
      <c r="P1137" s="1">
        <v>606398</v>
      </c>
      <c r="Q1137" s="1">
        <v>0.94403506072981402</v>
      </c>
      <c r="R1137" s="1">
        <v>41695.351986077199</v>
      </c>
      <c r="S1137" s="1">
        <v>53067.408395781204</v>
      </c>
      <c r="T1137" s="1">
        <v>-11372.0564096532</v>
      </c>
      <c r="U1137" s="1">
        <v>2613030</v>
      </c>
      <c r="V1137" s="1">
        <v>1713634</v>
      </c>
      <c r="W1137" s="1">
        <v>659343</v>
      </c>
      <c r="X1137" s="1">
        <v>0.99947155216440497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39764.067579233</v>
      </c>
      <c r="E1138" s="1">
        <v>53067.408395776903</v>
      </c>
      <c r="F1138" s="1">
        <v>-13303.340816493999</v>
      </c>
      <c r="G1138" s="1">
        <v>2517108</v>
      </c>
      <c r="H1138" s="1">
        <v>1782277</v>
      </c>
      <c r="I1138" s="1">
        <v>659343</v>
      </c>
      <c r="J1138" s="1">
        <v>0.99947155216440497</v>
      </c>
      <c r="K1138" s="1">
        <v>45965.076185174497</v>
      </c>
      <c r="L1138" s="1">
        <v>50054.543474893799</v>
      </c>
      <c r="M1138" s="1">
        <v>-4089.4672896718998</v>
      </c>
      <c r="N1138" s="1">
        <v>3488977</v>
      </c>
      <c r="O1138" s="1">
        <v>1527217</v>
      </c>
      <c r="P1138" s="1">
        <v>605935</v>
      </c>
      <c r="Q1138" s="1">
        <v>0.94272725524151202</v>
      </c>
      <c r="R1138" s="1">
        <v>41703.764756672703</v>
      </c>
      <c r="S1138" s="1">
        <v>53067.4083957814</v>
      </c>
      <c r="T1138" s="1">
        <v>-11363.6436390579</v>
      </c>
      <c r="U1138" s="1">
        <v>2613721</v>
      </c>
      <c r="V1138" s="1">
        <v>1713604</v>
      </c>
      <c r="W1138" s="1">
        <v>659343</v>
      </c>
      <c r="X1138" s="1">
        <v>0.99947155216440497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39745.301598913698</v>
      </c>
      <c r="E1139" s="1">
        <v>53067.408395776802</v>
      </c>
      <c r="F1139" s="1">
        <v>-13322.106796813099</v>
      </c>
      <c r="G1139" s="1">
        <v>2517104</v>
      </c>
      <c r="H1139" s="1">
        <v>1783372</v>
      </c>
      <c r="I1139" s="1">
        <v>659343</v>
      </c>
      <c r="J1139" s="1">
        <v>0.99947155216440497</v>
      </c>
      <c r="K1139" s="1">
        <v>46000.999139958003</v>
      </c>
      <c r="L1139" s="1">
        <v>50091.304918221802</v>
      </c>
      <c r="M1139" s="1">
        <v>-4090.3057782164201</v>
      </c>
      <c r="N1139" s="1">
        <v>3489023</v>
      </c>
      <c r="O1139" s="1">
        <v>1527467</v>
      </c>
      <c r="P1139" s="1">
        <v>605628</v>
      </c>
      <c r="Q1139" s="1">
        <v>0.94341962025297699</v>
      </c>
      <c r="R1139" s="1">
        <v>41707.103647163902</v>
      </c>
      <c r="S1139" s="1">
        <v>53067.4083957814</v>
      </c>
      <c r="T1139" s="1">
        <v>-11360.304748566199</v>
      </c>
      <c r="U1139" s="1">
        <v>2613759</v>
      </c>
      <c r="V1139" s="1">
        <v>1713130</v>
      </c>
      <c r="W1139" s="1">
        <v>659343</v>
      </c>
      <c r="X1139" s="1">
        <v>0.99947155216440497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39767.057162696103</v>
      </c>
      <c r="E1140" s="1">
        <v>53067.408395776802</v>
      </c>
      <c r="F1140" s="1">
        <v>-13300.3512330308</v>
      </c>
      <c r="G1140" s="1">
        <v>2516324</v>
      </c>
      <c r="H1140" s="1">
        <v>1781992</v>
      </c>
      <c r="I1140" s="1">
        <v>659343</v>
      </c>
      <c r="J1140" s="1">
        <v>0.99947155216440497</v>
      </c>
      <c r="K1140" s="1">
        <v>45952.548295964902</v>
      </c>
      <c r="L1140" s="1">
        <v>50041.641391048703</v>
      </c>
      <c r="M1140" s="1">
        <v>-4089.0930950359002</v>
      </c>
      <c r="N1140" s="1">
        <v>3488922</v>
      </c>
      <c r="O1140" s="1">
        <v>1527231</v>
      </c>
      <c r="P1140" s="1">
        <v>605607</v>
      </c>
      <c r="Q1140" s="1">
        <v>0.94248425739862696</v>
      </c>
      <c r="R1140" s="1">
        <v>41725.706441146503</v>
      </c>
      <c r="S1140" s="1">
        <v>53067.4083957814</v>
      </c>
      <c r="T1140" s="1">
        <v>-11341.701954583999</v>
      </c>
      <c r="U1140" s="1">
        <v>2608834</v>
      </c>
      <c r="V1140" s="1">
        <v>1710276</v>
      </c>
      <c r="W1140" s="1">
        <v>659343</v>
      </c>
      <c r="X1140" s="1">
        <v>0.99947155216440497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39758.384393063003</v>
      </c>
      <c r="E1141" s="1">
        <v>53067.408395776903</v>
      </c>
      <c r="F1141" s="1">
        <v>-13309.0240026638</v>
      </c>
      <c r="G1141" s="1">
        <v>2518426</v>
      </c>
      <c r="H1141" s="1">
        <v>1783436</v>
      </c>
      <c r="I1141" s="1">
        <v>659343</v>
      </c>
      <c r="J1141" s="1">
        <v>0.99947155216440497</v>
      </c>
      <c r="K1141" s="1">
        <v>45986.600533177101</v>
      </c>
      <c r="L1141" s="1">
        <v>50075.0351953676</v>
      </c>
      <c r="M1141" s="1">
        <v>-4088.43466214302</v>
      </c>
      <c r="N1141" s="1">
        <v>3488984</v>
      </c>
      <c r="O1141" s="1">
        <v>1527094</v>
      </c>
      <c r="P1141" s="1">
        <v>605444</v>
      </c>
      <c r="Q1141" s="1">
        <v>0.94311319629813095</v>
      </c>
      <c r="R1141" s="1">
        <v>41718.1626793748</v>
      </c>
      <c r="S1141" s="1">
        <v>53067.408395781102</v>
      </c>
      <c r="T1141" s="1">
        <v>-11349.245716355599</v>
      </c>
      <c r="U1141" s="1">
        <v>2609828</v>
      </c>
      <c r="V1141" s="1">
        <v>1711376</v>
      </c>
      <c r="W1141" s="1">
        <v>659343</v>
      </c>
      <c r="X1141" s="1">
        <v>0.99947155216440497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39764.251918790898</v>
      </c>
      <c r="E1142" s="1">
        <v>53067.408395776802</v>
      </c>
      <c r="F1142" s="1">
        <v>-13303.156476935999</v>
      </c>
      <c r="G1142" s="1">
        <v>2514226</v>
      </c>
      <c r="H1142" s="1">
        <v>1780943</v>
      </c>
      <c r="I1142" s="1">
        <v>659343</v>
      </c>
      <c r="J1142" s="1">
        <v>0.99947155216440497</v>
      </c>
      <c r="K1142" s="1">
        <v>45946.101241926597</v>
      </c>
      <c r="L1142" s="1">
        <v>50034.788247008597</v>
      </c>
      <c r="M1142" s="1">
        <v>-4088.6870050344401</v>
      </c>
      <c r="N1142" s="1">
        <v>3488949</v>
      </c>
      <c r="O1142" s="1">
        <v>1527103</v>
      </c>
      <c r="P1142" s="1">
        <v>605887</v>
      </c>
      <c r="Q1142" s="1">
        <v>0.942355185286053</v>
      </c>
      <c r="R1142" s="1">
        <v>41705.252362398896</v>
      </c>
      <c r="S1142" s="1">
        <v>53067.4083957814</v>
      </c>
      <c r="T1142" s="1">
        <v>-11362.156033331201</v>
      </c>
      <c r="U1142" s="1">
        <v>2610220</v>
      </c>
      <c r="V1142" s="1">
        <v>1712267</v>
      </c>
      <c r="W1142" s="1">
        <v>659343</v>
      </c>
      <c r="X1142" s="1">
        <v>0.99947155216440497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39772.640043344203</v>
      </c>
      <c r="E1143" s="1">
        <v>53067.408395776903</v>
      </c>
      <c r="F1143" s="1">
        <v>-13294.7683523826</v>
      </c>
      <c r="G1143" s="1">
        <v>2515952</v>
      </c>
      <c r="H1143" s="1">
        <v>1781345</v>
      </c>
      <c r="I1143" s="1">
        <v>659343</v>
      </c>
      <c r="J1143" s="1">
        <v>0.99947155216440497</v>
      </c>
      <c r="K1143" s="1">
        <v>45985.064221528002</v>
      </c>
      <c r="L1143" s="1">
        <v>50073.6568890903</v>
      </c>
      <c r="M1143" s="1">
        <v>-4088.5926675150199</v>
      </c>
      <c r="N1143" s="1">
        <v>3488968</v>
      </c>
      <c r="O1143" s="1">
        <v>1527130</v>
      </c>
      <c r="P1143" s="1">
        <v>606096</v>
      </c>
      <c r="Q1143" s="1">
        <v>0.94308723727815602</v>
      </c>
      <c r="R1143" s="1">
        <v>41712.730335089203</v>
      </c>
      <c r="S1143" s="1">
        <v>53067.408395781204</v>
      </c>
      <c r="T1143" s="1">
        <v>-11354.678060641299</v>
      </c>
      <c r="U1143" s="1">
        <v>2610274</v>
      </c>
      <c r="V1143" s="1">
        <v>1712017</v>
      </c>
      <c r="W1143" s="1">
        <v>659343</v>
      </c>
      <c r="X1143" s="1">
        <v>0.99947155216440497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39786.219216780097</v>
      </c>
      <c r="E1144" s="1">
        <v>53067.408395776802</v>
      </c>
      <c r="F1144" s="1">
        <v>-13281.189178946501</v>
      </c>
      <c r="G1144" s="1">
        <v>2515651</v>
      </c>
      <c r="H1144" s="1">
        <v>1780371</v>
      </c>
      <c r="I1144" s="1">
        <v>659343</v>
      </c>
      <c r="J1144" s="1">
        <v>0.99947155216440497</v>
      </c>
      <c r="K1144" s="1">
        <v>45974.215668935198</v>
      </c>
      <c r="L1144" s="1">
        <v>50062.872372553</v>
      </c>
      <c r="M1144" s="1">
        <v>-4088.65670357013</v>
      </c>
      <c r="N1144" s="1">
        <v>3489014</v>
      </c>
      <c r="O1144" s="1">
        <v>1527128</v>
      </c>
      <c r="P1144" s="1">
        <v>606213</v>
      </c>
      <c r="Q1144" s="1">
        <v>0.94288412169726399</v>
      </c>
      <c r="R1144" s="1">
        <v>41722.068324355103</v>
      </c>
      <c r="S1144" s="1">
        <v>53067.408395781204</v>
      </c>
      <c r="T1144" s="1">
        <v>-11345.3400713753</v>
      </c>
      <c r="U1144" s="1">
        <v>2610131</v>
      </c>
      <c r="V1144" s="1">
        <v>1711228</v>
      </c>
      <c r="W1144" s="1">
        <v>659343</v>
      </c>
      <c r="X1144" s="1">
        <v>0.99947155216440497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39744.732212315197</v>
      </c>
      <c r="E1145" s="1">
        <v>53067.408395776903</v>
      </c>
      <c r="F1145" s="1">
        <v>-13322.676183412001</v>
      </c>
      <c r="G1145" s="1">
        <v>2519638</v>
      </c>
      <c r="H1145" s="1">
        <v>1784337</v>
      </c>
      <c r="I1145" s="1">
        <v>659343</v>
      </c>
      <c r="J1145" s="1">
        <v>0.99947155216440497</v>
      </c>
      <c r="K1145" s="1">
        <v>45864.763457017703</v>
      </c>
      <c r="L1145" s="1">
        <v>49954.465837473101</v>
      </c>
      <c r="M1145" s="1">
        <v>-4089.7023804078399</v>
      </c>
      <c r="N1145" s="1">
        <v>3489038</v>
      </c>
      <c r="O1145" s="1">
        <v>1527228</v>
      </c>
      <c r="P1145" s="1">
        <v>604754</v>
      </c>
      <c r="Q1145" s="1">
        <v>0.94084239305143003</v>
      </c>
      <c r="R1145" s="1">
        <v>41692.273570752302</v>
      </c>
      <c r="S1145" s="1">
        <v>53067.408395781102</v>
      </c>
      <c r="T1145" s="1">
        <v>-11375.1348249781</v>
      </c>
      <c r="U1145" s="1">
        <v>2612892</v>
      </c>
      <c r="V1145" s="1">
        <v>1713991</v>
      </c>
      <c r="W1145" s="1">
        <v>659343</v>
      </c>
      <c r="X1145" s="1">
        <v>0.99947155216440497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39782.309755779999</v>
      </c>
      <c r="E1146" s="1">
        <v>53067.408395776802</v>
      </c>
      <c r="F1146" s="1">
        <v>-13285.0986399469</v>
      </c>
      <c r="G1146" s="1">
        <v>2513095</v>
      </c>
      <c r="H1146" s="1">
        <v>1779937</v>
      </c>
      <c r="I1146" s="1">
        <v>659343</v>
      </c>
      <c r="J1146" s="1">
        <v>0.99947155216440497</v>
      </c>
      <c r="K1146" s="1">
        <v>46034.256395660697</v>
      </c>
      <c r="L1146" s="1">
        <v>50122.596917304203</v>
      </c>
      <c r="M1146" s="1">
        <v>-4088.3405215958101</v>
      </c>
      <c r="N1146" s="1">
        <v>3488953</v>
      </c>
      <c r="O1146" s="1">
        <v>1527074</v>
      </c>
      <c r="P1146" s="1">
        <v>605899</v>
      </c>
      <c r="Q1146" s="1">
        <v>0.94400897375333803</v>
      </c>
      <c r="R1146" s="1">
        <v>41724.749567492901</v>
      </c>
      <c r="S1146" s="1">
        <v>53067.408395781298</v>
      </c>
      <c r="T1146" s="1">
        <v>-11342.6588282376</v>
      </c>
      <c r="U1146" s="1">
        <v>2608567</v>
      </c>
      <c r="V1146" s="1">
        <v>1710603</v>
      </c>
      <c r="W1146" s="1">
        <v>659343</v>
      </c>
      <c r="X1146" s="1">
        <v>0.99947155216440497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39732.055415462099</v>
      </c>
      <c r="E1147" s="1">
        <v>53067.4083957767</v>
      </c>
      <c r="F1147" s="1">
        <v>-13335.352980264701</v>
      </c>
      <c r="G1147" s="1">
        <v>2522267</v>
      </c>
      <c r="H1147" s="1">
        <v>1786153</v>
      </c>
      <c r="I1147" s="1">
        <v>659343</v>
      </c>
      <c r="J1147" s="1">
        <v>0.99947155216440497</v>
      </c>
      <c r="K1147" s="1">
        <v>45915.501312574903</v>
      </c>
      <c r="L1147" s="1">
        <v>50003.085251084602</v>
      </c>
      <c r="M1147" s="1">
        <v>-4087.5839384620599</v>
      </c>
      <c r="N1147" s="1">
        <v>3489000</v>
      </c>
      <c r="O1147" s="1">
        <v>1526839</v>
      </c>
      <c r="P1147" s="1">
        <v>604956</v>
      </c>
      <c r="Q1147" s="1">
        <v>0.94175809107130903</v>
      </c>
      <c r="R1147" s="1">
        <v>41685.377066815498</v>
      </c>
      <c r="S1147" s="1">
        <v>53067.408395781298</v>
      </c>
      <c r="T1147" s="1">
        <v>-11382.0313289147</v>
      </c>
      <c r="U1147" s="1">
        <v>2616740</v>
      </c>
      <c r="V1147" s="1">
        <v>1715781</v>
      </c>
      <c r="W1147" s="1">
        <v>659343</v>
      </c>
      <c r="X1147" s="1">
        <v>0.99947155216440497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39785.613772290497</v>
      </c>
      <c r="E1148" s="1">
        <v>53067.408395776802</v>
      </c>
      <c r="F1148" s="1">
        <v>-13281.794623436501</v>
      </c>
      <c r="G1148" s="1">
        <v>2513624</v>
      </c>
      <c r="H1148" s="1">
        <v>1779600</v>
      </c>
      <c r="I1148" s="1">
        <v>659343</v>
      </c>
      <c r="J1148" s="1">
        <v>0.99947155216440497</v>
      </c>
      <c r="K1148" s="1">
        <v>45924.416031147099</v>
      </c>
      <c r="L1148" s="1">
        <v>50012.172539257503</v>
      </c>
      <c r="M1148" s="1">
        <v>-4087.7565080628601</v>
      </c>
      <c r="N1148" s="1">
        <v>3488972</v>
      </c>
      <c r="O1148" s="1">
        <v>1526942</v>
      </c>
      <c r="P1148" s="1">
        <v>605513</v>
      </c>
      <c r="Q1148" s="1">
        <v>0.94192924105374398</v>
      </c>
      <c r="R1148" s="1">
        <v>41706.556775380501</v>
      </c>
      <c r="S1148" s="1">
        <v>53067.408395781298</v>
      </c>
      <c r="T1148" s="1">
        <v>-11360.8516203501</v>
      </c>
      <c r="U1148" s="1">
        <v>2608440</v>
      </c>
      <c r="V1148" s="1">
        <v>1711555</v>
      </c>
      <c r="W1148" s="1">
        <v>659343</v>
      </c>
      <c r="X1148" s="1">
        <v>0.99947155216440497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39784.477202183203</v>
      </c>
      <c r="E1149" s="1">
        <v>53067.408395776802</v>
      </c>
      <c r="F1149" s="1">
        <v>-13282.9311935438</v>
      </c>
      <c r="G1149" s="1">
        <v>2512241</v>
      </c>
      <c r="H1149" s="1">
        <v>1779203</v>
      </c>
      <c r="I1149" s="1">
        <v>659343</v>
      </c>
      <c r="J1149" s="1">
        <v>0.99947155216440497</v>
      </c>
      <c r="K1149" s="1">
        <v>45961.111328073697</v>
      </c>
      <c r="L1149" s="1">
        <v>50048.594344864498</v>
      </c>
      <c r="M1149" s="1">
        <v>-4087.4830167435398</v>
      </c>
      <c r="N1149" s="1">
        <v>3488959</v>
      </c>
      <c r="O1149" s="1">
        <v>1526874</v>
      </c>
      <c r="P1149" s="1">
        <v>606090</v>
      </c>
      <c r="Q1149" s="1">
        <v>0.94261520932850495</v>
      </c>
      <c r="R1149" s="1">
        <v>41711.796249699102</v>
      </c>
      <c r="S1149" s="1">
        <v>53067.408395781102</v>
      </c>
      <c r="T1149" s="1">
        <v>-11355.612146031001</v>
      </c>
      <c r="U1149" s="1">
        <v>2610696</v>
      </c>
      <c r="V1149" s="1">
        <v>1711804</v>
      </c>
      <c r="W1149" s="1">
        <v>659343</v>
      </c>
      <c r="X1149" s="1">
        <v>0.99947155216440497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39772.8929548218</v>
      </c>
      <c r="E1150" s="1">
        <v>53067.408395776903</v>
      </c>
      <c r="F1150" s="1">
        <v>-13294.515440905099</v>
      </c>
      <c r="G1150" s="1">
        <v>2518294</v>
      </c>
      <c r="H1150" s="1">
        <v>1782345</v>
      </c>
      <c r="I1150" s="1">
        <v>659343</v>
      </c>
      <c r="J1150" s="1">
        <v>0.99947155216440497</v>
      </c>
      <c r="K1150" s="1">
        <v>45981.302276609204</v>
      </c>
      <c r="L1150" s="1">
        <v>50070.609777453901</v>
      </c>
      <c r="M1150" s="1">
        <v>-4089.3075007974298</v>
      </c>
      <c r="N1150" s="1">
        <v>3488980</v>
      </c>
      <c r="O1150" s="1">
        <v>1527251</v>
      </c>
      <c r="P1150" s="1">
        <v>606157</v>
      </c>
      <c r="Q1150" s="1">
        <v>0.94302984797860401</v>
      </c>
      <c r="R1150" s="1">
        <v>41711.571468407397</v>
      </c>
      <c r="S1150" s="1">
        <v>53067.4083957814</v>
      </c>
      <c r="T1150" s="1">
        <v>-11355.8369273228</v>
      </c>
      <c r="U1150" s="1">
        <v>2609912</v>
      </c>
      <c r="V1150" s="1">
        <v>1711734</v>
      </c>
      <c r="W1150" s="1">
        <v>659343</v>
      </c>
      <c r="X1150" s="1">
        <v>0.99947155216440497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39748.567171472503</v>
      </c>
      <c r="E1151" s="1">
        <v>53067.408395776598</v>
      </c>
      <c r="F1151" s="1">
        <v>-13318.8412242543</v>
      </c>
      <c r="G1151" s="1">
        <v>2519427</v>
      </c>
      <c r="H1151" s="1">
        <v>1783645</v>
      </c>
      <c r="I1151" s="1">
        <v>659343</v>
      </c>
      <c r="J1151" s="1">
        <v>0.99947155216440497</v>
      </c>
      <c r="K1151" s="1">
        <v>45977.7034096317</v>
      </c>
      <c r="L1151" s="1">
        <v>50066.115134888401</v>
      </c>
      <c r="M1151" s="1">
        <v>-4088.4117252093301</v>
      </c>
      <c r="N1151" s="1">
        <v>3488956</v>
      </c>
      <c r="O1151" s="1">
        <v>1527039</v>
      </c>
      <c r="P1151" s="1">
        <v>605590</v>
      </c>
      <c r="Q1151" s="1">
        <v>0.94294519588201098</v>
      </c>
      <c r="R1151" s="1">
        <v>41690.343440842997</v>
      </c>
      <c r="S1151" s="1">
        <v>53067.408395781204</v>
      </c>
      <c r="T1151" s="1">
        <v>-11377.064954887501</v>
      </c>
      <c r="U1151" s="1">
        <v>2611743</v>
      </c>
      <c r="V1151" s="1">
        <v>1713968</v>
      </c>
      <c r="W1151" s="1">
        <v>659343</v>
      </c>
      <c r="X1151" s="1">
        <v>0.99947155216440497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39789.346208731302</v>
      </c>
      <c r="E1152" s="1">
        <v>53067.408395776998</v>
      </c>
      <c r="F1152" s="1">
        <v>-13278.062186996</v>
      </c>
      <c r="G1152" s="1">
        <v>2512122</v>
      </c>
      <c r="H1152" s="1">
        <v>1779169</v>
      </c>
      <c r="I1152" s="1">
        <v>659343</v>
      </c>
      <c r="J1152" s="1">
        <v>0.99947155216440497</v>
      </c>
      <c r="K1152" s="1">
        <v>46037.6726795715</v>
      </c>
      <c r="L1152" s="1">
        <v>50125.197081186001</v>
      </c>
      <c r="M1152" s="1">
        <v>-4087.52440156696</v>
      </c>
      <c r="N1152" s="1">
        <v>3489019</v>
      </c>
      <c r="O1152" s="1">
        <v>1526974</v>
      </c>
      <c r="P1152" s="1">
        <v>606118</v>
      </c>
      <c r="Q1152" s="1">
        <v>0.94405794523902398</v>
      </c>
      <c r="R1152" s="1">
        <v>41717.905999100498</v>
      </c>
      <c r="S1152" s="1">
        <v>53067.408395781298</v>
      </c>
      <c r="T1152" s="1">
        <v>-11349.502396629799</v>
      </c>
      <c r="U1152" s="1">
        <v>2610006</v>
      </c>
      <c r="V1152" s="1">
        <v>1711562</v>
      </c>
      <c r="W1152" s="1">
        <v>659343</v>
      </c>
      <c r="X1152" s="1">
        <v>0.99947155216440497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39796.983262574897</v>
      </c>
      <c r="E1153" s="1">
        <v>53067.408395776903</v>
      </c>
      <c r="F1153" s="1">
        <v>-13270.425133152101</v>
      </c>
      <c r="G1153" s="1">
        <v>2511192</v>
      </c>
      <c r="H1153" s="1">
        <v>1778027</v>
      </c>
      <c r="I1153" s="1">
        <v>659343</v>
      </c>
      <c r="J1153" s="1">
        <v>0.99947155216440497</v>
      </c>
      <c r="K1153" s="1">
        <v>46014.102744578697</v>
      </c>
      <c r="L1153" s="1">
        <v>50103.653592726303</v>
      </c>
      <c r="M1153" s="1">
        <v>-4089.5508481002498</v>
      </c>
      <c r="N1153" s="1">
        <v>3488991</v>
      </c>
      <c r="O1153" s="1">
        <v>1527347</v>
      </c>
      <c r="P1153" s="1">
        <v>606227</v>
      </c>
      <c r="Q1153" s="1">
        <v>0.94365219518451204</v>
      </c>
      <c r="R1153" s="1">
        <v>41724.9483188429</v>
      </c>
      <c r="S1153" s="1">
        <v>53067.408395781102</v>
      </c>
      <c r="T1153" s="1">
        <v>-11342.460076887601</v>
      </c>
      <c r="U1153" s="1">
        <v>2608997</v>
      </c>
      <c r="V1153" s="1">
        <v>1710525</v>
      </c>
      <c r="W1153" s="1">
        <v>659343</v>
      </c>
      <c r="X1153" s="1">
        <v>0.99947155216440497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39759.330108498303</v>
      </c>
      <c r="E1154" s="1">
        <v>53067.408395776903</v>
      </c>
      <c r="F1154" s="1">
        <v>-13308.0782872285</v>
      </c>
      <c r="G1154" s="1">
        <v>2519273</v>
      </c>
      <c r="H1154" s="1">
        <v>1783638</v>
      </c>
      <c r="I1154" s="1">
        <v>659343</v>
      </c>
      <c r="J1154" s="1">
        <v>0.99947155216440497</v>
      </c>
      <c r="K1154" s="1">
        <v>45976.128674513602</v>
      </c>
      <c r="L1154" s="1">
        <v>50065.662382807699</v>
      </c>
      <c r="M1154" s="1">
        <v>-4089.5337082466099</v>
      </c>
      <c r="N1154" s="1">
        <v>3488997</v>
      </c>
      <c r="O1154" s="1">
        <v>1527273</v>
      </c>
      <c r="P1154" s="1">
        <v>605762</v>
      </c>
      <c r="Q1154" s="1">
        <v>0.94293666874947502</v>
      </c>
      <c r="R1154" s="1">
        <v>41707.8319006694</v>
      </c>
      <c r="S1154" s="1">
        <v>53067.408395781204</v>
      </c>
      <c r="T1154" s="1">
        <v>-11359.576495060801</v>
      </c>
      <c r="U1154" s="1">
        <v>2609605</v>
      </c>
      <c r="V1154" s="1">
        <v>1712201</v>
      </c>
      <c r="W1154" s="1">
        <v>659343</v>
      </c>
      <c r="X1154" s="1">
        <v>0.99947155216440497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39785.758710739501</v>
      </c>
      <c r="E1155" s="1">
        <v>53067.408395776998</v>
      </c>
      <c r="F1155" s="1">
        <v>-13281.6496849874</v>
      </c>
      <c r="G1155" s="1">
        <v>2513014</v>
      </c>
      <c r="H1155" s="1">
        <v>1779548</v>
      </c>
      <c r="I1155" s="1">
        <v>659343</v>
      </c>
      <c r="J1155" s="1">
        <v>0.99947155216440497</v>
      </c>
      <c r="K1155" s="1">
        <v>45951.47020294</v>
      </c>
      <c r="L1155" s="1">
        <v>50039.4412500119</v>
      </c>
      <c r="M1155" s="1">
        <v>-4087.9710470243599</v>
      </c>
      <c r="N1155" s="1">
        <v>3489026</v>
      </c>
      <c r="O1155" s="1">
        <v>1526995</v>
      </c>
      <c r="P1155" s="1">
        <v>605821</v>
      </c>
      <c r="Q1155" s="1">
        <v>0.942442819943069</v>
      </c>
      <c r="R1155" s="1">
        <v>41728.356827738004</v>
      </c>
      <c r="S1155" s="1">
        <v>53067.4083957814</v>
      </c>
      <c r="T1155" s="1">
        <v>-11339.051567992299</v>
      </c>
      <c r="U1155" s="1">
        <v>2605396</v>
      </c>
      <c r="V1155" s="1">
        <v>1709450</v>
      </c>
      <c r="W1155" s="1">
        <v>659343</v>
      </c>
      <c r="X1155" s="1">
        <v>0.99947155216440497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39768.7575187939</v>
      </c>
      <c r="E1156" s="1">
        <v>53067.408395776802</v>
      </c>
      <c r="F1156" s="1">
        <v>-13298.650876932999</v>
      </c>
      <c r="G1156" s="1">
        <v>2516382</v>
      </c>
      <c r="H1156" s="1">
        <v>1781574</v>
      </c>
      <c r="I1156" s="1">
        <v>659343</v>
      </c>
      <c r="J1156" s="1">
        <v>0.99947155216440497</v>
      </c>
      <c r="K1156" s="1">
        <v>45979.180503386699</v>
      </c>
      <c r="L1156" s="1">
        <v>50068.261701793403</v>
      </c>
      <c r="M1156" s="1">
        <v>-4089.0811983589801</v>
      </c>
      <c r="N1156" s="1">
        <v>3488940</v>
      </c>
      <c r="O1156" s="1">
        <v>1527199</v>
      </c>
      <c r="P1156" s="1">
        <v>606025</v>
      </c>
      <c r="Q1156" s="1">
        <v>0.94298562432238198</v>
      </c>
      <c r="R1156" s="1">
        <v>41716.609180407198</v>
      </c>
      <c r="S1156" s="1">
        <v>53067.4083957814</v>
      </c>
      <c r="T1156" s="1">
        <v>-11350.799215323599</v>
      </c>
      <c r="U1156" s="1">
        <v>2608336</v>
      </c>
      <c r="V1156" s="1">
        <v>1711126</v>
      </c>
      <c r="W1156" s="1">
        <v>659343</v>
      </c>
      <c r="X1156" s="1">
        <v>0.99947155216440497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39756.218019697902</v>
      </c>
      <c r="E1157" s="1">
        <v>53067.408395776802</v>
      </c>
      <c r="F1157" s="1">
        <v>-13311.1903760287</v>
      </c>
      <c r="G1157" s="1">
        <v>2519000</v>
      </c>
      <c r="H1157" s="1">
        <v>1783796</v>
      </c>
      <c r="I1157" s="1">
        <v>659343</v>
      </c>
      <c r="J1157" s="1">
        <v>0.99947155216440497</v>
      </c>
      <c r="K1157" s="1">
        <v>46025.4259124288</v>
      </c>
      <c r="L1157" s="1">
        <v>50114.661308979099</v>
      </c>
      <c r="M1157" s="1">
        <v>-4089.2353965027801</v>
      </c>
      <c r="N1157" s="1">
        <v>3488919</v>
      </c>
      <c r="O1157" s="1">
        <v>1527214</v>
      </c>
      <c r="P1157" s="1">
        <v>606857</v>
      </c>
      <c r="Q1157" s="1">
        <v>0.94385951450876604</v>
      </c>
      <c r="R1157" s="1">
        <v>41701.925757894896</v>
      </c>
      <c r="S1157" s="1">
        <v>53067.408395781102</v>
      </c>
      <c r="T1157" s="1">
        <v>-11365.482637835499</v>
      </c>
      <c r="U1157" s="1">
        <v>2614497</v>
      </c>
      <c r="V1157" s="1">
        <v>1714101</v>
      </c>
      <c r="W1157" s="1">
        <v>659343</v>
      </c>
      <c r="X1157" s="1">
        <v>0.99947155216440497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39755.132776049497</v>
      </c>
      <c r="E1158" s="1">
        <v>53067.408395776598</v>
      </c>
      <c r="F1158" s="1">
        <v>-13312.275619677301</v>
      </c>
      <c r="G1158" s="1">
        <v>2516607</v>
      </c>
      <c r="H1158" s="1">
        <v>1782579</v>
      </c>
      <c r="I1158" s="1">
        <v>659343</v>
      </c>
      <c r="J1158" s="1">
        <v>0.99947155216440497</v>
      </c>
      <c r="K1158" s="1">
        <v>46006.016748221598</v>
      </c>
      <c r="L1158" s="1">
        <v>50096.535422462897</v>
      </c>
      <c r="M1158" s="1">
        <v>-4090.51867419364</v>
      </c>
      <c r="N1158" s="1">
        <v>3488998</v>
      </c>
      <c r="O1158" s="1">
        <v>1527343</v>
      </c>
      <c r="P1158" s="1">
        <v>606543</v>
      </c>
      <c r="Q1158" s="1">
        <v>0.94351813156811504</v>
      </c>
      <c r="R1158" s="1">
        <v>41712.033316506102</v>
      </c>
      <c r="S1158" s="1">
        <v>53067.408395781502</v>
      </c>
      <c r="T1158" s="1">
        <v>-11355.375079224301</v>
      </c>
      <c r="U1158" s="1">
        <v>2611109</v>
      </c>
      <c r="V1158" s="1">
        <v>1711974</v>
      </c>
      <c r="W1158" s="1">
        <v>659343</v>
      </c>
      <c r="X1158" s="1">
        <v>0.99947155216440497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39766.5922938773</v>
      </c>
      <c r="E1159" s="1">
        <v>53067.408395776903</v>
      </c>
      <c r="F1159" s="1">
        <v>-13300.816101849599</v>
      </c>
      <c r="G1159" s="1">
        <v>2517220</v>
      </c>
      <c r="H1159" s="1">
        <v>1782250</v>
      </c>
      <c r="I1159" s="1">
        <v>659343</v>
      </c>
      <c r="J1159" s="1">
        <v>0.99947155216440497</v>
      </c>
      <c r="K1159" s="1">
        <v>45955.585167949597</v>
      </c>
      <c r="L1159" s="1">
        <v>50043.246895762997</v>
      </c>
      <c r="M1159" s="1">
        <v>-4087.6617277656901</v>
      </c>
      <c r="N1159" s="1">
        <v>3489015</v>
      </c>
      <c r="O1159" s="1">
        <v>1526968</v>
      </c>
      <c r="P1159" s="1">
        <v>606178</v>
      </c>
      <c r="Q1159" s="1">
        <v>0.94251449547388599</v>
      </c>
      <c r="R1159" s="1">
        <v>41723.561019401699</v>
      </c>
      <c r="S1159" s="1">
        <v>53067.408395781</v>
      </c>
      <c r="T1159" s="1">
        <v>-11343.8473763285</v>
      </c>
      <c r="U1159" s="1">
        <v>2610479</v>
      </c>
      <c r="V1159" s="1">
        <v>1711247</v>
      </c>
      <c r="W1159" s="1">
        <v>659343</v>
      </c>
      <c r="X1159" s="1">
        <v>0.99947155216440497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39760.816163202398</v>
      </c>
      <c r="E1160" s="1">
        <v>53067.408395776903</v>
      </c>
      <c r="F1160" s="1">
        <v>-13306.592232524599</v>
      </c>
      <c r="G1160" s="1">
        <v>2516515</v>
      </c>
      <c r="H1160" s="1">
        <v>1781875</v>
      </c>
      <c r="I1160" s="1">
        <v>659343</v>
      </c>
      <c r="J1160" s="1">
        <v>0.99947155216440497</v>
      </c>
      <c r="K1160" s="1">
        <v>45969.615955145098</v>
      </c>
      <c r="L1160" s="1">
        <v>50059.240548848902</v>
      </c>
      <c r="M1160" s="1">
        <v>-4089.6245936560399</v>
      </c>
      <c r="N1160" s="1">
        <v>3489023</v>
      </c>
      <c r="O1160" s="1">
        <v>1527384</v>
      </c>
      <c r="P1160" s="1">
        <v>606088</v>
      </c>
      <c r="Q1160" s="1">
        <v>0.94281571993081403</v>
      </c>
      <c r="R1160" s="1">
        <v>41712.864306638403</v>
      </c>
      <c r="S1160" s="1">
        <v>53067.408395781502</v>
      </c>
      <c r="T1160" s="1">
        <v>-11354.544089092</v>
      </c>
      <c r="U1160" s="1">
        <v>2608516</v>
      </c>
      <c r="V1160" s="1">
        <v>1711272</v>
      </c>
      <c r="W1160" s="1">
        <v>659343</v>
      </c>
      <c r="X1160" s="1">
        <v>0.99947155216440497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39770.8106564068</v>
      </c>
      <c r="E1161" s="1">
        <v>53067.408395776998</v>
      </c>
      <c r="F1161" s="1">
        <v>-13296.597739320099</v>
      </c>
      <c r="G1161" s="1">
        <v>2519128</v>
      </c>
      <c r="H1161" s="1">
        <v>1782959</v>
      </c>
      <c r="I1161" s="1">
        <v>659343</v>
      </c>
      <c r="J1161" s="1">
        <v>0.99947155216440497</v>
      </c>
      <c r="K1161" s="1">
        <v>46058.129149541703</v>
      </c>
      <c r="L1161" s="1">
        <v>50146.946502642902</v>
      </c>
      <c r="M1161" s="1">
        <v>-4088.8173530538602</v>
      </c>
      <c r="N1161" s="1">
        <v>3489008</v>
      </c>
      <c r="O1161" s="1">
        <v>1527119</v>
      </c>
      <c r="P1161" s="1">
        <v>606604</v>
      </c>
      <c r="Q1161" s="1">
        <v>0.94446757383555802</v>
      </c>
      <c r="R1161" s="1">
        <v>41701.4257296957</v>
      </c>
      <c r="S1161" s="1">
        <v>53067.408395781502</v>
      </c>
      <c r="T1161" s="1">
        <v>-11365.982666034501</v>
      </c>
      <c r="U1161" s="1">
        <v>2611050</v>
      </c>
      <c r="V1161" s="1">
        <v>1712580</v>
      </c>
      <c r="W1161" s="1">
        <v>659343</v>
      </c>
      <c r="X1161" s="1">
        <v>0.99947155216440497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39755.2806580416</v>
      </c>
      <c r="E1162" s="1">
        <v>53067.408395776802</v>
      </c>
      <c r="F1162" s="1">
        <v>-13312.127737685099</v>
      </c>
      <c r="G1162" s="1">
        <v>2518791</v>
      </c>
      <c r="H1162" s="1">
        <v>1783229</v>
      </c>
      <c r="I1162" s="1">
        <v>659343</v>
      </c>
      <c r="J1162" s="1">
        <v>0.99947155216440497</v>
      </c>
      <c r="K1162" s="1">
        <v>45954.213321275303</v>
      </c>
      <c r="L1162" s="1">
        <v>50043.707476968499</v>
      </c>
      <c r="M1162" s="1">
        <v>-4089.4941556457602</v>
      </c>
      <c r="N1162" s="1">
        <v>3489030</v>
      </c>
      <c r="O1162" s="1">
        <v>1527255</v>
      </c>
      <c r="P1162" s="1">
        <v>605807</v>
      </c>
      <c r="Q1162" s="1">
        <v>0.94252317006016195</v>
      </c>
      <c r="R1162" s="1">
        <v>41701.591009696996</v>
      </c>
      <c r="S1162" s="1">
        <v>53067.408395781204</v>
      </c>
      <c r="T1162" s="1">
        <v>-11365.817386033499</v>
      </c>
      <c r="U1162" s="1">
        <v>2613280</v>
      </c>
      <c r="V1162" s="1">
        <v>1713755</v>
      </c>
      <c r="W1162" s="1">
        <v>659343</v>
      </c>
      <c r="X1162" s="1">
        <v>0.99947155216440497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39784.566362187397</v>
      </c>
      <c r="E1163" s="1">
        <v>53067.408395776802</v>
      </c>
      <c r="F1163" s="1">
        <v>-13282.8420335396</v>
      </c>
      <c r="G1163" s="1">
        <v>2511647</v>
      </c>
      <c r="H1163" s="1">
        <v>1778947</v>
      </c>
      <c r="I1163" s="1">
        <v>659343</v>
      </c>
      <c r="J1163" s="1">
        <v>0.99947155216440497</v>
      </c>
      <c r="K1163" s="1">
        <v>46000.645173926103</v>
      </c>
      <c r="L1163" s="1">
        <v>50089.761430484403</v>
      </c>
      <c r="M1163" s="1">
        <v>-4089.1162565105201</v>
      </c>
      <c r="N1163" s="1">
        <v>3488983</v>
      </c>
      <c r="O1163" s="1">
        <v>1527233</v>
      </c>
      <c r="P1163" s="1">
        <v>606584</v>
      </c>
      <c r="Q1163" s="1">
        <v>0.94339055020543905</v>
      </c>
      <c r="R1163" s="1">
        <v>41727.894586906797</v>
      </c>
      <c r="S1163" s="1">
        <v>53067.408395781204</v>
      </c>
      <c r="T1163" s="1">
        <v>-11339.5138088236</v>
      </c>
      <c r="U1163" s="1">
        <v>2606800</v>
      </c>
      <c r="V1163" s="1">
        <v>1709489</v>
      </c>
      <c r="W1163" s="1">
        <v>659343</v>
      </c>
      <c r="X1163" s="1">
        <v>0.99947155216440497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39758.577514368102</v>
      </c>
      <c r="E1164" s="1">
        <v>53067.4083957767</v>
      </c>
      <c r="F1164" s="1">
        <v>-13308.830881358799</v>
      </c>
      <c r="G1164" s="1">
        <v>2517545</v>
      </c>
      <c r="H1164" s="1">
        <v>1782735</v>
      </c>
      <c r="I1164" s="1">
        <v>659343</v>
      </c>
      <c r="J1164" s="1">
        <v>0.99947155216440497</v>
      </c>
      <c r="K1164" s="1">
        <v>45962.100120064599</v>
      </c>
      <c r="L1164" s="1">
        <v>50052.886472158199</v>
      </c>
      <c r="M1164" s="1">
        <v>-4090.78635204596</v>
      </c>
      <c r="N1164" s="1">
        <v>3489000</v>
      </c>
      <c r="O1164" s="1">
        <v>1527556</v>
      </c>
      <c r="P1164" s="1">
        <v>605713</v>
      </c>
      <c r="Q1164" s="1">
        <v>0.94269604725252898</v>
      </c>
      <c r="R1164" s="1">
        <v>41716.1467037654</v>
      </c>
      <c r="S1164" s="1">
        <v>53067.408395781102</v>
      </c>
      <c r="T1164" s="1">
        <v>-11351.261691965101</v>
      </c>
      <c r="U1164" s="1">
        <v>2610098</v>
      </c>
      <c r="V1164" s="1">
        <v>1711422</v>
      </c>
      <c r="W1164" s="1">
        <v>659343</v>
      </c>
      <c r="X1164" s="1">
        <v>0.99947155216440497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39768.119951212197</v>
      </c>
      <c r="E1165" s="1">
        <v>53067.4083957767</v>
      </c>
      <c r="F1165" s="1">
        <v>-13299.288444514499</v>
      </c>
      <c r="G1165" s="1">
        <v>2515446</v>
      </c>
      <c r="H1165" s="1">
        <v>1781407</v>
      </c>
      <c r="I1165" s="1">
        <v>659343</v>
      </c>
      <c r="J1165" s="1">
        <v>0.99947155216440497</v>
      </c>
      <c r="K1165" s="1">
        <v>46053.386824707202</v>
      </c>
      <c r="L1165" s="1">
        <v>50141.918818665901</v>
      </c>
      <c r="M1165" s="1">
        <v>-4088.5319939114702</v>
      </c>
      <c r="N1165" s="1">
        <v>3488966</v>
      </c>
      <c r="O1165" s="1">
        <v>1527038</v>
      </c>
      <c r="P1165" s="1">
        <v>606352</v>
      </c>
      <c r="Q1165" s="1">
        <v>0.94437288243720097</v>
      </c>
      <c r="R1165" s="1">
        <v>41707.185723217801</v>
      </c>
      <c r="S1165" s="1">
        <v>53067.408395781102</v>
      </c>
      <c r="T1165" s="1">
        <v>-11360.2226725126</v>
      </c>
      <c r="U1165" s="1">
        <v>2610670</v>
      </c>
      <c r="V1165" s="1">
        <v>1712171</v>
      </c>
      <c r="W1165" s="1">
        <v>659343</v>
      </c>
      <c r="X1165" s="1">
        <v>0.99947155216440497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39738.462334652198</v>
      </c>
      <c r="E1166" s="1">
        <v>53067.4083957767</v>
      </c>
      <c r="F1166" s="1">
        <v>-13328.946061074301</v>
      </c>
      <c r="G1166" s="1">
        <v>2521402</v>
      </c>
      <c r="H1166" s="1">
        <v>1785413</v>
      </c>
      <c r="I1166" s="1">
        <v>659343</v>
      </c>
      <c r="J1166" s="1">
        <v>0.99947155216440497</v>
      </c>
      <c r="K1166" s="1">
        <v>45918.594958138201</v>
      </c>
      <c r="L1166" s="1">
        <v>50007.537095015403</v>
      </c>
      <c r="M1166" s="1">
        <v>-4088.9421368293902</v>
      </c>
      <c r="N1166" s="1">
        <v>3488998</v>
      </c>
      <c r="O1166" s="1">
        <v>1527215</v>
      </c>
      <c r="P1166" s="1">
        <v>605705</v>
      </c>
      <c r="Q1166" s="1">
        <v>0.94184193709842301</v>
      </c>
      <c r="R1166" s="1">
        <v>41700.148121391801</v>
      </c>
      <c r="S1166" s="1">
        <v>53067.408395781204</v>
      </c>
      <c r="T1166" s="1">
        <v>-11367.2602743384</v>
      </c>
      <c r="U1166" s="1">
        <v>2616105</v>
      </c>
      <c r="V1166" s="1">
        <v>1714479</v>
      </c>
      <c r="W1166" s="1">
        <v>659343</v>
      </c>
      <c r="X1166" s="1">
        <v>0.99947155216440497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39777.852992935099</v>
      </c>
      <c r="E1167" s="1">
        <v>53067.408395776903</v>
      </c>
      <c r="F1167" s="1">
        <v>-13289.555402792001</v>
      </c>
      <c r="G1167" s="1">
        <v>2513578</v>
      </c>
      <c r="H1167" s="1">
        <v>1780105</v>
      </c>
      <c r="I1167" s="1">
        <v>659343</v>
      </c>
      <c r="J1167" s="1">
        <v>0.99947155216440497</v>
      </c>
      <c r="K1167" s="1">
        <v>45993.658856058901</v>
      </c>
      <c r="L1167" s="1">
        <v>50083.701248461097</v>
      </c>
      <c r="M1167" s="1">
        <v>-4090.0423923549702</v>
      </c>
      <c r="N1167" s="1">
        <v>3488988</v>
      </c>
      <c r="O1167" s="1">
        <v>1527343</v>
      </c>
      <c r="P1167" s="1">
        <v>605645</v>
      </c>
      <c r="Q1167" s="1">
        <v>0.94327641273922402</v>
      </c>
      <c r="R1167" s="1">
        <v>41715.166724169998</v>
      </c>
      <c r="S1167" s="1">
        <v>53067.408395781298</v>
      </c>
      <c r="T1167" s="1">
        <v>-11352.241671559899</v>
      </c>
      <c r="U1167" s="1">
        <v>2610376</v>
      </c>
      <c r="V1167" s="1">
        <v>1711618</v>
      </c>
      <c r="W1167" s="1">
        <v>659343</v>
      </c>
      <c r="X1167" s="1">
        <v>0.99947155216440497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39766.818286163798</v>
      </c>
      <c r="E1168" s="1">
        <v>53067.408395776802</v>
      </c>
      <c r="F1168" s="1">
        <v>-13300.590109563</v>
      </c>
      <c r="G1168" s="1">
        <v>2516519</v>
      </c>
      <c r="H1168" s="1">
        <v>1781926</v>
      </c>
      <c r="I1168" s="1">
        <v>659343</v>
      </c>
      <c r="J1168" s="1">
        <v>0.99947155216440497</v>
      </c>
      <c r="K1168" s="1">
        <v>45974.557570944802</v>
      </c>
      <c r="L1168" s="1">
        <v>50063.731185907804</v>
      </c>
      <c r="M1168" s="1">
        <v>-4089.17361491569</v>
      </c>
      <c r="N1168" s="1">
        <v>3488962</v>
      </c>
      <c r="O1168" s="1">
        <v>1527075</v>
      </c>
      <c r="P1168" s="1">
        <v>605964</v>
      </c>
      <c r="Q1168" s="1">
        <v>0.94290029658770103</v>
      </c>
      <c r="R1168" s="1">
        <v>41709.907982136698</v>
      </c>
      <c r="S1168" s="1">
        <v>53067.408395781102</v>
      </c>
      <c r="T1168" s="1">
        <v>-11357.5004135938</v>
      </c>
      <c r="U1168" s="1">
        <v>2612685</v>
      </c>
      <c r="V1168" s="1">
        <v>1712736</v>
      </c>
      <c r="W1168" s="1">
        <v>659343</v>
      </c>
      <c r="X1168" s="1">
        <v>0.99947155216440497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39759.835567455098</v>
      </c>
      <c r="E1169" s="1">
        <v>53067.408395776903</v>
      </c>
      <c r="F1169" s="1">
        <v>-13307.572828271799</v>
      </c>
      <c r="G1169" s="1">
        <v>2519907</v>
      </c>
      <c r="H1169" s="1">
        <v>1783660</v>
      </c>
      <c r="I1169" s="1">
        <v>659343</v>
      </c>
      <c r="J1169" s="1">
        <v>0.99947155216440497</v>
      </c>
      <c r="K1169" s="1">
        <v>45981.359878343399</v>
      </c>
      <c r="L1169" s="1">
        <v>50069.548566116799</v>
      </c>
      <c r="M1169" s="1">
        <v>-4088.1886877258598</v>
      </c>
      <c r="N1169" s="1">
        <v>3488959</v>
      </c>
      <c r="O1169" s="1">
        <v>1527001</v>
      </c>
      <c r="P1169" s="1">
        <v>606352</v>
      </c>
      <c r="Q1169" s="1">
        <v>0.94300986112463503</v>
      </c>
      <c r="R1169" s="1">
        <v>41708.108805677599</v>
      </c>
      <c r="S1169" s="1">
        <v>53067.408395781298</v>
      </c>
      <c r="T1169" s="1">
        <v>-11359.2995900528</v>
      </c>
      <c r="U1169" s="1">
        <v>2612350</v>
      </c>
      <c r="V1169" s="1">
        <v>1713208</v>
      </c>
      <c r="W1169" s="1">
        <v>659343</v>
      </c>
      <c r="X1169" s="1">
        <v>0.99947155216440497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39755.0666003199</v>
      </c>
      <c r="E1170" s="1">
        <v>53067.408395776903</v>
      </c>
      <c r="F1170" s="1">
        <v>-13312.341795407199</v>
      </c>
      <c r="G1170" s="1">
        <v>2516937</v>
      </c>
      <c r="H1170" s="1">
        <v>1782227</v>
      </c>
      <c r="I1170" s="1">
        <v>659343</v>
      </c>
      <c r="J1170" s="1">
        <v>0.99947155216440497</v>
      </c>
      <c r="K1170" s="1">
        <v>45912.716871582103</v>
      </c>
      <c r="L1170" s="1">
        <v>50001.798137660902</v>
      </c>
      <c r="M1170" s="1">
        <v>-4089.08126603146</v>
      </c>
      <c r="N1170" s="1">
        <v>3489026</v>
      </c>
      <c r="O1170" s="1">
        <v>1527236</v>
      </c>
      <c r="P1170" s="1">
        <v>605133</v>
      </c>
      <c r="Q1170" s="1">
        <v>0.94173384957751405</v>
      </c>
      <c r="R1170" s="1">
        <v>41707.146240778202</v>
      </c>
      <c r="S1170" s="1">
        <v>53067.408395781298</v>
      </c>
      <c r="T1170" s="1">
        <v>-11360.262154952199</v>
      </c>
      <c r="U1170" s="1">
        <v>2612445</v>
      </c>
      <c r="V1170" s="1">
        <v>1712795</v>
      </c>
      <c r="W1170" s="1">
        <v>659343</v>
      </c>
      <c r="X1170" s="1">
        <v>0.99947155216440497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39773.5236010234</v>
      </c>
      <c r="E1171" s="1">
        <v>53067.408395776903</v>
      </c>
      <c r="F1171" s="1">
        <v>-13293.884794703599</v>
      </c>
      <c r="G1171" s="1">
        <v>2516839</v>
      </c>
      <c r="H1171" s="1">
        <v>1781752</v>
      </c>
      <c r="I1171" s="1">
        <v>659343</v>
      </c>
      <c r="J1171" s="1">
        <v>0.99947155216440497</v>
      </c>
      <c r="K1171" s="1">
        <v>46034.066355086899</v>
      </c>
      <c r="L1171" s="1">
        <v>50124.044508407598</v>
      </c>
      <c r="M1171" s="1">
        <v>-4089.97815327336</v>
      </c>
      <c r="N1171" s="1">
        <v>3489004</v>
      </c>
      <c r="O1171" s="1">
        <v>1527394</v>
      </c>
      <c r="P1171" s="1">
        <v>606633</v>
      </c>
      <c r="Q1171" s="1">
        <v>0.94403623768369505</v>
      </c>
      <c r="R1171" s="1">
        <v>41710.6617747899</v>
      </c>
      <c r="S1171" s="1">
        <v>53067.408395781298</v>
      </c>
      <c r="T1171" s="1">
        <v>-11356.746620940299</v>
      </c>
      <c r="U1171" s="1">
        <v>2613060</v>
      </c>
      <c r="V1171" s="1">
        <v>1712956</v>
      </c>
      <c r="W1171" s="1">
        <v>659343</v>
      </c>
      <c r="X1171" s="1">
        <v>0.99947155216440497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39763.8127236933</v>
      </c>
      <c r="E1172" s="1">
        <v>53067.408395776903</v>
      </c>
      <c r="F1172" s="1">
        <v>-13303.5956720338</v>
      </c>
      <c r="G1172" s="1">
        <v>2514824</v>
      </c>
      <c r="H1172" s="1">
        <v>1781394</v>
      </c>
      <c r="I1172" s="1">
        <v>659343</v>
      </c>
      <c r="J1172" s="1">
        <v>0.99947155216440497</v>
      </c>
      <c r="K1172" s="1">
        <v>46036.247233353002</v>
      </c>
      <c r="L1172" s="1">
        <v>50124.725638495402</v>
      </c>
      <c r="M1172" s="1">
        <v>-4088.4784050948601</v>
      </c>
      <c r="N1172" s="1">
        <v>3488948</v>
      </c>
      <c r="O1172" s="1">
        <v>1527141</v>
      </c>
      <c r="P1172" s="1">
        <v>606516</v>
      </c>
      <c r="Q1172" s="1">
        <v>0.94404906608754302</v>
      </c>
      <c r="R1172" s="1">
        <v>41707.740041994497</v>
      </c>
      <c r="S1172" s="1">
        <v>53067.4083957814</v>
      </c>
      <c r="T1172" s="1">
        <v>-11359.668353736</v>
      </c>
      <c r="U1172" s="1">
        <v>2609266</v>
      </c>
      <c r="V1172" s="1">
        <v>1711966</v>
      </c>
      <c r="W1172" s="1">
        <v>659343</v>
      </c>
      <c r="X1172" s="1">
        <v>0.99947155216440497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39787.682979504403</v>
      </c>
      <c r="E1173" s="1">
        <v>53067.4083957767</v>
      </c>
      <c r="F1173" s="1">
        <v>-13279.7254162223</v>
      </c>
      <c r="G1173" s="1">
        <v>2515343</v>
      </c>
      <c r="H1173" s="1">
        <v>1779937</v>
      </c>
      <c r="I1173" s="1">
        <v>659343</v>
      </c>
      <c r="J1173" s="1">
        <v>0.99947155216440497</v>
      </c>
      <c r="K1173" s="1">
        <v>46015.098326165702</v>
      </c>
      <c r="L1173" s="1">
        <v>50103.412483073</v>
      </c>
      <c r="M1173" s="1">
        <v>-4088.3141568598198</v>
      </c>
      <c r="N1173" s="1">
        <v>3488983</v>
      </c>
      <c r="O1173" s="1">
        <v>1527072</v>
      </c>
      <c r="P1173" s="1">
        <v>606205</v>
      </c>
      <c r="Q1173" s="1">
        <v>0.94364765412537899</v>
      </c>
      <c r="R1173" s="1">
        <v>41725.062513590703</v>
      </c>
      <c r="S1173" s="1">
        <v>53067.408395781204</v>
      </c>
      <c r="T1173" s="1">
        <v>-11342.3458821398</v>
      </c>
      <c r="U1173" s="1">
        <v>2606839</v>
      </c>
      <c r="V1173" s="1">
        <v>1710019</v>
      </c>
      <c r="W1173" s="1">
        <v>659343</v>
      </c>
      <c r="X1173" s="1">
        <v>0.99947155216440497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39787.391972326703</v>
      </c>
      <c r="E1174" s="1">
        <v>53067.408395776998</v>
      </c>
      <c r="F1174" s="1">
        <v>-13280.0164234001</v>
      </c>
      <c r="G1174" s="1">
        <v>2513063</v>
      </c>
      <c r="H1174" s="1">
        <v>1779357</v>
      </c>
      <c r="I1174" s="1">
        <v>659343</v>
      </c>
      <c r="J1174" s="1">
        <v>0.99947155216440497</v>
      </c>
      <c r="K1174" s="1">
        <v>46062.274784366498</v>
      </c>
      <c r="L1174" s="1">
        <v>50151.565846466699</v>
      </c>
      <c r="M1174" s="1">
        <v>-4089.2910620525499</v>
      </c>
      <c r="N1174" s="1">
        <v>3488968</v>
      </c>
      <c r="O1174" s="1">
        <v>1527204</v>
      </c>
      <c r="P1174" s="1">
        <v>607069</v>
      </c>
      <c r="Q1174" s="1">
        <v>0.94455457455559999</v>
      </c>
      <c r="R1174" s="1">
        <v>41733.038436368901</v>
      </c>
      <c r="S1174" s="1">
        <v>53067.408395781596</v>
      </c>
      <c r="T1174" s="1">
        <v>-11334.3699593617</v>
      </c>
      <c r="U1174" s="1">
        <v>2606006</v>
      </c>
      <c r="V1174" s="1">
        <v>1709335</v>
      </c>
      <c r="W1174" s="1">
        <v>659343</v>
      </c>
      <c r="X1174" s="1">
        <v>0.99947155216440497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39757.427720948697</v>
      </c>
      <c r="E1175" s="1">
        <v>53067.4083957767</v>
      </c>
      <c r="F1175" s="1">
        <v>-13309.980674778</v>
      </c>
      <c r="G1175" s="1">
        <v>2519706</v>
      </c>
      <c r="H1175" s="1">
        <v>1783275</v>
      </c>
      <c r="I1175" s="1">
        <v>659343</v>
      </c>
      <c r="J1175" s="1">
        <v>0.99947155216440497</v>
      </c>
      <c r="K1175" s="1">
        <v>45946.8355367392</v>
      </c>
      <c r="L1175" s="1">
        <v>50035.164215804201</v>
      </c>
      <c r="M1175" s="1">
        <v>-4088.3286790175498</v>
      </c>
      <c r="N1175" s="1">
        <v>3488972</v>
      </c>
      <c r="O1175" s="1">
        <v>1527123</v>
      </c>
      <c r="P1175" s="1">
        <v>605836</v>
      </c>
      <c r="Q1175" s="1">
        <v>0.94236226628222497</v>
      </c>
      <c r="R1175" s="1">
        <v>41689.4917128628</v>
      </c>
      <c r="S1175" s="1">
        <v>53067.408395781204</v>
      </c>
      <c r="T1175" s="1">
        <v>-11377.916682867501</v>
      </c>
      <c r="U1175" s="1">
        <v>2615648</v>
      </c>
      <c r="V1175" s="1">
        <v>1715139</v>
      </c>
      <c r="W1175" s="1">
        <v>659343</v>
      </c>
      <c r="X1175" s="1">
        <v>0.99947155216440497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39780.308610070402</v>
      </c>
      <c r="E1176" s="1">
        <v>53067.408395776998</v>
      </c>
      <c r="F1176" s="1">
        <v>-13287.099785656699</v>
      </c>
      <c r="G1176" s="1">
        <v>2514303</v>
      </c>
      <c r="H1176" s="1">
        <v>1780059</v>
      </c>
      <c r="I1176" s="1">
        <v>659343</v>
      </c>
      <c r="J1176" s="1">
        <v>0.99947155216440497</v>
      </c>
      <c r="K1176" s="1">
        <v>45921.562602791302</v>
      </c>
      <c r="L1176" s="1">
        <v>50011.081581047802</v>
      </c>
      <c r="M1176" s="1">
        <v>-4089.5189782090602</v>
      </c>
      <c r="N1176" s="1">
        <v>3489046</v>
      </c>
      <c r="O1176" s="1">
        <v>1527314</v>
      </c>
      <c r="P1176" s="1">
        <v>605731</v>
      </c>
      <c r="Q1176" s="1">
        <v>0.94190869394718801</v>
      </c>
      <c r="R1176" s="1">
        <v>41708.943063439197</v>
      </c>
      <c r="S1176" s="1">
        <v>53067.4083957814</v>
      </c>
      <c r="T1176" s="1">
        <v>-11358.465332291</v>
      </c>
      <c r="U1176" s="1">
        <v>2610664</v>
      </c>
      <c r="V1176" s="1">
        <v>1712170</v>
      </c>
      <c r="W1176" s="1">
        <v>659343</v>
      </c>
      <c r="X1176" s="1">
        <v>0.99947155216440497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39771.3921521624</v>
      </c>
      <c r="E1177" s="1">
        <v>53067.408395776998</v>
      </c>
      <c r="F1177" s="1">
        <v>-13296.0162435646</v>
      </c>
      <c r="G1177" s="1">
        <v>2517109</v>
      </c>
      <c r="H1177" s="1">
        <v>1781971</v>
      </c>
      <c r="I1177" s="1">
        <v>659343</v>
      </c>
      <c r="J1177" s="1">
        <v>0.99947155216440497</v>
      </c>
      <c r="K1177" s="1">
        <v>46005.643654809202</v>
      </c>
      <c r="L1177" s="1">
        <v>50094.9050446615</v>
      </c>
      <c r="M1177" s="1">
        <v>-4089.2613898049299</v>
      </c>
      <c r="N1177" s="1">
        <v>3488952</v>
      </c>
      <c r="O1177" s="1">
        <v>1527250</v>
      </c>
      <c r="P1177" s="1">
        <v>606095</v>
      </c>
      <c r="Q1177" s="1">
        <v>0.94348742503315697</v>
      </c>
      <c r="R1177" s="1">
        <v>41698.088353128303</v>
      </c>
      <c r="S1177" s="1">
        <v>53067.4083957814</v>
      </c>
      <c r="T1177" s="1">
        <v>-11369.320042601999</v>
      </c>
      <c r="U1177" s="1">
        <v>2613754</v>
      </c>
      <c r="V1177" s="1">
        <v>1713606</v>
      </c>
      <c r="W1177" s="1">
        <v>659343</v>
      </c>
      <c r="X1177" s="1">
        <v>0.99947155216440497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39782.894485923003</v>
      </c>
      <c r="E1178" s="1">
        <v>53067.4083957767</v>
      </c>
      <c r="F1178" s="1">
        <v>-13284.5139098039</v>
      </c>
      <c r="G1178" s="1">
        <v>2513497</v>
      </c>
      <c r="H1178" s="1">
        <v>1779653</v>
      </c>
      <c r="I1178" s="1">
        <v>659343</v>
      </c>
      <c r="J1178" s="1">
        <v>0.99947155216440497</v>
      </c>
      <c r="K1178" s="1">
        <v>45971.671101030603</v>
      </c>
      <c r="L1178" s="1">
        <v>50061.333688325998</v>
      </c>
      <c r="M1178" s="1">
        <v>-4089.6625872477398</v>
      </c>
      <c r="N1178" s="1">
        <v>3489002</v>
      </c>
      <c r="O1178" s="1">
        <v>1527316</v>
      </c>
      <c r="P1178" s="1">
        <v>606560</v>
      </c>
      <c r="Q1178" s="1">
        <v>0.94285514211902799</v>
      </c>
      <c r="R1178" s="1">
        <v>41707.8941171564</v>
      </c>
      <c r="S1178" s="1">
        <v>53067.408395781502</v>
      </c>
      <c r="T1178" s="1">
        <v>-11359.514278574001</v>
      </c>
      <c r="U1178" s="1">
        <v>2609237</v>
      </c>
      <c r="V1178" s="1">
        <v>1711811</v>
      </c>
      <c r="W1178" s="1">
        <v>659343</v>
      </c>
      <c r="X1178" s="1">
        <v>0.99947155216440497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39758.618967923197</v>
      </c>
      <c r="E1179" s="1">
        <v>53067.408395776998</v>
      </c>
      <c r="F1179" s="1">
        <v>-13308.7894278037</v>
      </c>
      <c r="G1179" s="1">
        <v>2518605</v>
      </c>
      <c r="H1179" s="1">
        <v>1782984</v>
      </c>
      <c r="I1179" s="1">
        <v>659343</v>
      </c>
      <c r="J1179" s="1">
        <v>0.99947155216440497</v>
      </c>
      <c r="K1179" s="1">
        <v>45965.7392028826</v>
      </c>
      <c r="L1179" s="1">
        <v>50053.930746548103</v>
      </c>
      <c r="M1179" s="1">
        <v>-4088.1915436179702</v>
      </c>
      <c r="N1179" s="1">
        <v>3488946</v>
      </c>
      <c r="O1179" s="1">
        <v>1527083</v>
      </c>
      <c r="P1179" s="1">
        <v>605973</v>
      </c>
      <c r="Q1179" s="1">
        <v>0.94271571511604402</v>
      </c>
      <c r="R1179" s="1">
        <v>41696.702266907101</v>
      </c>
      <c r="S1179" s="1">
        <v>53067.408395781</v>
      </c>
      <c r="T1179" s="1">
        <v>-11370.7061288231</v>
      </c>
      <c r="U1179" s="1">
        <v>2613626</v>
      </c>
      <c r="V1179" s="1">
        <v>1713838</v>
      </c>
      <c r="W1179" s="1">
        <v>659343</v>
      </c>
      <c r="X1179" s="1">
        <v>0.99947155216440497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39743.797750235397</v>
      </c>
      <c r="E1180" s="1">
        <v>53067.408395776802</v>
      </c>
      <c r="F1180" s="1">
        <v>-13323.610645491301</v>
      </c>
      <c r="G1180" s="1">
        <v>2521404</v>
      </c>
      <c r="H1180" s="1">
        <v>1784729</v>
      </c>
      <c r="I1180" s="1">
        <v>659343</v>
      </c>
      <c r="J1180" s="1">
        <v>0.99947155216440497</v>
      </c>
      <c r="K1180" s="1">
        <v>45927.056207362999</v>
      </c>
      <c r="L1180" s="1">
        <v>50016.153687281003</v>
      </c>
      <c r="M1180" s="1">
        <v>-4089.0974798707598</v>
      </c>
      <c r="N1180" s="1">
        <v>3489023</v>
      </c>
      <c r="O1180" s="1">
        <v>1527109</v>
      </c>
      <c r="P1180" s="1">
        <v>605222</v>
      </c>
      <c r="Q1180" s="1">
        <v>0.942004221994313</v>
      </c>
      <c r="R1180" s="1">
        <v>41684.465736356098</v>
      </c>
      <c r="S1180" s="1">
        <v>53067.4083957814</v>
      </c>
      <c r="T1180" s="1">
        <v>-11382.942659374001</v>
      </c>
      <c r="U1180" s="1">
        <v>2617504</v>
      </c>
      <c r="V1180" s="1">
        <v>1715888</v>
      </c>
      <c r="W1180" s="1">
        <v>659343</v>
      </c>
      <c r="X1180" s="1">
        <v>0.99947155216440497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39769.879704335202</v>
      </c>
      <c r="E1181" s="1">
        <v>53067.408395776802</v>
      </c>
      <c r="F1181" s="1">
        <v>-13297.528691391901</v>
      </c>
      <c r="G1181" s="1">
        <v>2519660</v>
      </c>
      <c r="H1181" s="1">
        <v>1782920</v>
      </c>
      <c r="I1181" s="1">
        <v>659343</v>
      </c>
      <c r="J1181" s="1">
        <v>0.99947155216440497</v>
      </c>
      <c r="K1181" s="1">
        <v>45918.180754599998</v>
      </c>
      <c r="L1181" s="1">
        <v>50006.343352456097</v>
      </c>
      <c r="M1181" s="1">
        <v>-4088.1625978083198</v>
      </c>
      <c r="N1181" s="1">
        <v>3489025</v>
      </c>
      <c r="O1181" s="1">
        <v>1527014</v>
      </c>
      <c r="P1181" s="1">
        <v>605683</v>
      </c>
      <c r="Q1181" s="1">
        <v>0.94181945415146195</v>
      </c>
      <c r="R1181" s="1">
        <v>41702.332904335599</v>
      </c>
      <c r="S1181" s="1">
        <v>53067.408395781</v>
      </c>
      <c r="T1181" s="1">
        <v>-11365.075491395</v>
      </c>
      <c r="U1181" s="1">
        <v>2612817</v>
      </c>
      <c r="V1181" s="1">
        <v>1713781</v>
      </c>
      <c r="W1181" s="1">
        <v>659343</v>
      </c>
      <c r="X1181" s="1">
        <v>0.99947155216440497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39779.588300645002</v>
      </c>
      <c r="E1182" s="1">
        <v>53067.408395776998</v>
      </c>
      <c r="F1182" s="1">
        <v>-13287.820095082199</v>
      </c>
      <c r="G1182" s="1">
        <v>2513354</v>
      </c>
      <c r="H1182" s="1">
        <v>1779844</v>
      </c>
      <c r="I1182" s="1">
        <v>659343</v>
      </c>
      <c r="J1182" s="1">
        <v>0.99947155216440497</v>
      </c>
      <c r="K1182" s="1">
        <v>45979.473483787602</v>
      </c>
      <c r="L1182" s="1">
        <v>50068.863550558803</v>
      </c>
      <c r="M1182" s="1">
        <v>-4089.3900667236499</v>
      </c>
      <c r="N1182" s="1">
        <v>3488979</v>
      </c>
      <c r="O1182" s="1">
        <v>1527257</v>
      </c>
      <c r="P1182" s="1">
        <v>606393</v>
      </c>
      <c r="Q1182" s="1">
        <v>0.94299695954183405</v>
      </c>
      <c r="R1182" s="1">
        <v>41709.175310124097</v>
      </c>
      <c r="S1182" s="1">
        <v>53067.408395781204</v>
      </c>
      <c r="T1182" s="1">
        <v>-11358.2330856064</v>
      </c>
      <c r="U1182" s="1">
        <v>2613371</v>
      </c>
      <c r="V1182" s="1">
        <v>1712941</v>
      </c>
      <c r="W1182" s="1">
        <v>659343</v>
      </c>
      <c r="X1182" s="1">
        <v>0.99947155216440497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39772.046299077199</v>
      </c>
      <c r="E1183" s="1">
        <v>53067.408395776903</v>
      </c>
      <c r="F1183" s="1">
        <v>-13295.3620966498</v>
      </c>
      <c r="G1183" s="1">
        <v>2515585</v>
      </c>
      <c r="H1183" s="1">
        <v>1781096</v>
      </c>
      <c r="I1183" s="1">
        <v>659343</v>
      </c>
      <c r="J1183" s="1">
        <v>0.99947155216440497</v>
      </c>
      <c r="K1183" s="1">
        <v>45978.035585940401</v>
      </c>
      <c r="L1183" s="1">
        <v>50067.1528620432</v>
      </c>
      <c r="M1183" s="1">
        <v>-4089.11727605543</v>
      </c>
      <c r="N1183" s="1">
        <v>3488985</v>
      </c>
      <c r="O1183" s="1">
        <v>1527200</v>
      </c>
      <c r="P1183" s="1">
        <v>605808</v>
      </c>
      <c r="Q1183" s="1">
        <v>0.94296474043490797</v>
      </c>
      <c r="R1183" s="1">
        <v>41706.209391484597</v>
      </c>
      <c r="S1183" s="1">
        <v>53067.408395781298</v>
      </c>
      <c r="T1183" s="1">
        <v>-11361.1990042457</v>
      </c>
      <c r="U1183" s="1">
        <v>2612050</v>
      </c>
      <c r="V1183" s="1">
        <v>1713153</v>
      </c>
      <c r="W1183" s="1">
        <v>659343</v>
      </c>
      <c r="X1183" s="1">
        <v>0.99947155216440497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39754.6010361156</v>
      </c>
      <c r="E1184" s="1">
        <v>53067.408395776903</v>
      </c>
      <c r="F1184" s="1">
        <v>-13312.807359611201</v>
      </c>
      <c r="G1184" s="1">
        <v>2521297</v>
      </c>
      <c r="H1184" s="1">
        <v>1784665</v>
      </c>
      <c r="I1184" s="1">
        <v>659343</v>
      </c>
      <c r="J1184" s="1">
        <v>0.99947155216440497</v>
      </c>
      <c r="K1184" s="1">
        <v>45955.071677628701</v>
      </c>
      <c r="L1184" s="1">
        <v>50044.703922145301</v>
      </c>
      <c r="M1184" s="1">
        <v>-4089.6322444691</v>
      </c>
      <c r="N1184" s="1">
        <v>3488997</v>
      </c>
      <c r="O1184" s="1">
        <v>1527350</v>
      </c>
      <c r="P1184" s="1">
        <v>605474</v>
      </c>
      <c r="Q1184" s="1">
        <v>0.94254193710829803</v>
      </c>
      <c r="R1184" s="1">
        <v>41702.128351335501</v>
      </c>
      <c r="S1184" s="1">
        <v>53067.408395781298</v>
      </c>
      <c r="T1184" s="1">
        <v>-11365.2800443948</v>
      </c>
      <c r="U1184" s="1">
        <v>2616213</v>
      </c>
      <c r="V1184" s="1">
        <v>1714316</v>
      </c>
      <c r="W1184" s="1">
        <v>659343</v>
      </c>
      <c r="X1184" s="1">
        <v>0.99947155216440497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39759.581279107297</v>
      </c>
      <c r="E1185" s="1">
        <v>53067.408395776903</v>
      </c>
      <c r="F1185" s="1">
        <v>-13307.827116619699</v>
      </c>
      <c r="G1185" s="1">
        <v>2517207</v>
      </c>
      <c r="H1185" s="1">
        <v>1782491</v>
      </c>
      <c r="I1185" s="1">
        <v>659343</v>
      </c>
      <c r="J1185" s="1">
        <v>0.99947155216440497</v>
      </c>
      <c r="K1185" s="1">
        <v>45933.315608791003</v>
      </c>
      <c r="L1185" s="1">
        <v>50023.106779448099</v>
      </c>
      <c r="M1185" s="1">
        <v>-4089.7911706095801</v>
      </c>
      <c r="N1185" s="1">
        <v>3488986</v>
      </c>
      <c r="O1185" s="1">
        <v>1527352</v>
      </c>
      <c r="P1185" s="1">
        <v>605363</v>
      </c>
      <c r="Q1185" s="1">
        <v>0.94213517652987999</v>
      </c>
      <c r="R1185" s="1">
        <v>41694.170325642401</v>
      </c>
      <c r="S1185" s="1">
        <v>53067.4083957814</v>
      </c>
      <c r="T1185" s="1">
        <v>-11373.2380700879</v>
      </c>
      <c r="U1185" s="1">
        <v>2612081</v>
      </c>
      <c r="V1185" s="1">
        <v>1713941</v>
      </c>
      <c r="W1185" s="1">
        <v>659343</v>
      </c>
      <c r="X1185" s="1">
        <v>0.99947155216440497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39758.034073592702</v>
      </c>
      <c r="E1186" s="1">
        <v>53067.408395776802</v>
      </c>
      <c r="F1186" s="1">
        <v>-13309.374322134099</v>
      </c>
      <c r="G1186" s="1">
        <v>2519300</v>
      </c>
      <c r="H1186" s="1">
        <v>1783232</v>
      </c>
      <c r="I1186" s="1">
        <v>659343</v>
      </c>
      <c r="J1186" s="1">
        <v>0.99947155216440497</v>
      </c>
      <c r="K1186" s="1">
        <v>45982.0903375579</v>
      </c>
      <c r="L1186" s="1">
        <v>50071.717957176603</v>
      </c>
      <c r="M1186" s="1">
        <v>-4089.6276195712198</v>
      </c>
      <c r="N1186" s="1">
        <v>3489014</v>
      </c>
      <c r="O1186" s="1">
        <v>1527287</v>
      </c>
      <c r="P1186" s="1">
        <v>605547</v>
      </c>
      <c r="Q1186" s="1">
        <v>0.94305071943512897</v>
      </c>
      <c r="R1186" s="1">
        <v>41703.795264792403</v>
      </c>
      <c r="S1186" s="1">
        <v>53067.408395781</v>
      </c>
      <c r="T1186" s="1">
        <v>-11363.6131309377</v>
      </c>
      <c r="U1186" s="1">
        <v>2614565</v>
      </c>
      <c r="V1186" s="1">
        <v>1713800</v>
      </c>
      <c r="W1186" s="1">
        <v>659343</v>
      </c>
      <c r="X1186" s="1">
        <v>0.99947155216440497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39773.503674201398</v>
      </c>
      <c r="E1187" s="1">
        <v>53067.408395776998</v>
      </c>
      <c r="F1187" s="1">
        <v>-13293.9047215257</v>
      </c>
      <c r="G1187" s="1">
        <v>2515312</v>
      </c>
      <c r="H1187" s="1">
        <v>1780697</v>
      </c>
      <c r="I1187" s="1">
        <v>659343</v>
      </c>
      <c r="J1187" s="1">
        <v>0.99947155216440497</v>
      </c>
      <c r="K1187" s="1">
        <v>45970.835612645402</v>
      </c>
      <c r="L1187" s="1">
        <v>50059.678067804503</v>
      </c>
      <c r="M1187" s="1">
        <v>-4088.84245511175</v>
      </c>
      <c r="N1187" s="1">
        <v>3488966</v>
      </c>
      <c r="O1187" s="1">
        <v>1527218</v>
      </c>
      <c r="P1187" s="1">
        <v>605975</v>
      </c>
      <c r="Q1187" s="1">
        <v>0.942823960162681</v>
      </c>
      <c r="R1187" s="1">
        <v>41720.205745494401</v>
      </c>
      <c r="S1187" s="1">
        <v>53067.4083957814</v>
      </c>
      <c r="T1187" s="1">
        <v>-11347.2026502361</v>
      </c>
      <c r="U1187" s="1">
        <v>2610526</v>
      </c>
      <c r="V1187" s="1">
        <v>1711229</v>
      </c>
      <c r="W1187" s="1">
        <v>659343</v>
      </c>
      <c r="X1187" s="1">
        <v>0.99947155216440497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39771.028746717901</v>
      </c>
      <c r="E1188" s="1">
        <v>53067.4083957767</v>
      </c>
      <c r="F1188" s="1">
        <v>-13296.379649009101</v>
      </c>
      <c r="G1188" s="1">
        <v>2515421</v>
      </c>
      <c r="H1188" s="1">
        <v>1781213</v>
      </c>
      <c r="I1188" s="1">
        <v>659343</v>
      </c>
      <c r="J1188" s="1">
        <v>0.99947155216440497</v>
      </c>
      <c r="K1188" s="1">
        <v>46049.7278157818</v>
      </c>
      <c r="L1188" s="1">
        <v>50137.9707559526</v>
      </c>
      <c r="M1188" s="1">
        <v>-4088.2429401231898</v>
      </c>
      <c r="N1188" s="1">
        <v>3488975</v>
      </c>
      <c r="O1188" s="1">
        <v>1527078</v>
      </c>
      <c r="P1188" s="1">
        <v>606603</v>
      </c>
      <c r="Q1188" s="1">
        <v>0.94429852462535402</v>
      </c>
      <c r="R1188" s="1">
        <v>41718.645262751103</v>
      </c>
      <c r="S1188" s="1">
        <v>53067.408395781204</v>
      </c>
      <c r="T1188" s="1">
        <v>-11348.7631329794</v>
      </c>
      <c r="U1188" s="1">
        <v>2610673</v>
      </c>
      <c r="V1188" s="1">
        <v>1711646</v>
      </c>
      <c r="W1188" s="1">
        <v>659343</v>
      </c>
      <c r="X1188" s="1">
        <v>0.99947155216440497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39782.335828253097</v>
      </c>
      <c r="E1189" s="1">
        <v>53067.408395776998</v>
      </c>
      <c r="F1189" s="1">
        <v>-13285.072567474101</v>
      </c>
      <c r="G1189" s="1">
        <v>2516592</v>
      </c>
      <c r="H1189" s="1">
        <v>1781142</v>
      </c>
      <c r="I1189" s="1">
        <v>659343</v>
      </c>
      <c r="J1189" s="1">
        <v>0.99947155216440497</v>
      </c>
      <c r="K1189" s="1">
        <v>46004.309997889402</v>
      </c>
      <c r="L1189" s="1">
        <v>50092.725113390501</v>
      </c>
      <c r="M1189" s="1">
        <v>-4088.4151154534602</v>
      </c>
      <c r="N1189" s="1">
        <v>3488965</v>
      </c>
      <c r="O1189" s="1">
        <v>1527024</v>
      </c>
      <c r="P1189" s="1">
        <v>606102</v>
      </c>
      <c r="Q1189" s="1">
        <v>0.94344636820830596</v>
      </c>
      <c r="R1189" s="1">
        <v>41707.872304477198</v>
      </c>
      <c r="S1189" s="1">
        <v>53067.408395781596</v>
      </c>
      <c r="T1189" s="1">
        <v>-11359.536091253</v>
      </c>
      <c r="U1189" s="1">
        <v>2612413</v>
      </c>
      <c r="V1189" s="1">
        <v>1712674</v>
      </c>
      <c r="W1189" s="1">
        <v>659343</v>
      </c>
      <c r="X1189" s="1">
        <v>0.99947155216440497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39779.930066388697</v>
      </c>
      <c r="E1190" s="1">
        <v>53067.408395776903</v>
      </c>
      <c r="F1190" s="1">
        <v>-13287.478329338301</v>
      </c>
      <c r="G1190" s="1">
        <v>2516987</v>
      </c>
      <c r="H1190" s="1">
        <v>1781417</v>
      </c>
      <c r="I1190" s="1">
        <v>659343</v>
      </c>
      <c r="J1190" s="1">
        <v>0.99947155216440497</v>
      </c>
      <c r="K1190" s="1">
        <v>46006.343822491901</v>
      </c>
      <c r="L1190" s="1">
        <v>50096.0979340739</v>
      </c>
      <c r="M1190" s="1">
        <v>-4089.7541115344802</v>
      </c>
      <c r="N1190" s="1">
        <v>3489005</v>
      </c>
      <c r="O1190" s="1">
        <v>1527286</v>
      </c>
      <c r="P1190" s="1">
        <v>606591</v>
      </c>
      <c r="Q1190" s="1">
        <v>0.94350989191194301</v>
      </c>
      <c r="R1190" s="1">
        <v>41709.128947434299</v>
      </c>
      <c r="S1190" s="1">
        <v>53067.408395780803</v>
      </c>
      <c r="T1190" s="1">
        <v>-11358.279448296</v>
      </c>
      <c r="U1190" s="1">
        <v>2612134</v>
      </c>
      <c r="V1190" s="1">
        <v>1712579</v>
      </c>
      <c r="W1190" s="1">
        <v>659343</v>
      </c>
      <c r="X1190" s="1">
        <v>0.99947155216440497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39779.739989013302</v>
      </c>
      <c r="E1191" s="1">
        <v>53067.408395776903</v>
      </c>
      <c r="F1191" s="1">
        <v>-13287.668406713699</v>
      </c>
      <c r="G1191" s="1">
        <v>2512571</v>
      </c>
      <c r="H1191" s="1">
        <v>1779197</v>
      </c>
      <c r="I1191" s="1">
        <v>659343</v>
      </c>
      <c r="J1191" s="1">
        <v>0.99947155216440497</v>
      </c>
      <c r="K1191" s="1">
        <v>45959.5583863551</v>
      </c>
      <c r="L1191" s="1">
        <v>50047.397952398998</v>
      </c>
      <c r="M1191" s="1">
        <v>-4087.8395659963198</v>
      </c>
      <c r="N1191" s="1">
        <v>3489004</v>
      </c>
      <c r="O1191" s="1">
        <v>1526972</v>
      </c>
      <c r="P1191" s="1">
        <v>605942</v>
      </c>
      <c r="Q1191" s="1">
        <v>0.94259267647320699</v>
      </c>
      <c r="R1191" s="1">
        <v>41718.860359932398</v>
      </c>
      <c r="S1191" s="1">
        <v>53067.408395781</v>
      </c>
      <c r="T1191" s="1">
        <v>-11348.5480357981</v>
      </c>
      <c r="U1191" s="1">
        <v>2607182</v>
      </c>
      <c r="V1191" s="1">
        <v>1710042</v>
      </c>
      <c r="W1191" s="1">
        <v>659343</v>
      </c>
      <c r="X1191" s="1">
        <v>0.99947155216440497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39763.919830104103</v>
      </c>
      <c r="E1192" s="1">
        <v>53067.4083957767</v>
      </c>
      <c r="F1192" s="1">
        <v>-13303.488565623</v>
      </c>
      <c r="G1192" s="1">
        <v>2514623</v>
      </c>
      <c r="H1192" s="1">
        <v>1781699</v>
      </c>
      <c r="I1192" s="1">
        <v>659343</v>
      </c>
      <c r="J1192" s="1">
        <v>0.99947155216440497</v>
      </c>
      <c r="K1192" s="1">
        <v>45918.742038137003</v>
      </c>
      <c r="L1192" s="1">
        <v>50007.245549631698</v>
      </c>
      <c r="M1192" s="1">
        <v>-4088.5035114471798</v>
      </c>
      <c r="N1192" s="1">
        <v>3488921</v>
      </c>
      <c r="O1192" s="1">
        <v>1527069</v>
      </c>
      <c r="P1192" s="1">
        <v>605690</v>
      </c>
      <c r="Q1192" s="1">
        <v>0.94183644613276896</v>
      </c>
      <c r="R1192" s="1">
        <v>41692.6720031609</v>
      </c>
      <c r="S1192" s="1">
        <v>53067.408395781102</v>
      </c>
      <c r="T1192" s="1">
        <v>-11374.736392569699</v>
      </c>
      <c r="U1192" s="1">
        <v>2611146</v>
      </c>
      <c r="V1192" s="1">
        <v>1713088</v>
      </c>
      <c r="W1192" s="1">
        <v>659343</v>
      </c>
      <c r="X1192" s="1">
        <v>0.99947155216440497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39756.585046171604</v>
      </c>
      <c r="E1193" s="1">
        <v>53067.408395776903</v>
      </c>
      <c r="F1193" s="1">
        <v>-13310.8233495554</v>
      </c>
      <c r="G1193" s="1">
        <v>2516652</v>
      </c>
      <c r="H1193" s="1">
        <v>1782447</v>
      </c>
      <c r="I1193" s="1">
        <v>659343</v>
      </c>
      <c r="J1193" s="1">
        <v>0.99947155216440497</v>
      </c>
      <c r="K1193" s="1">
        <v>46005.654666100498</v>
      </c>
      <c r="L1193" s="1">
        <v>50094.731668576896</v>
      </c>
      <c r="M1193" s="1">
        <v>-4089.0770024286599</v>
      </c>
      <c r="N1193" s="1">
        <v>3488980</v>
      </c>
      <c r="O1193" s="1">
        <v>1527240</v>
      </c>
      <c r="P1193" s="1">
        <v>605841</v>
      </c>
      <c r="Q1193" s="1">
        <v>0.94348415966802401</v>
      </c>
      <c r="R1193" s="1">
        <v>41705.505892777903</v>
      </c>
      <c r="S1193" s="1">
        <v>53067.408395781502</v>
      </c>
      <c r="T1193" s="1">
        <v>-11361.9025029525</v>
      </c>
      <c r="U1193" s="1">
        <v>2613070</v>
      </c>
      <c r="V1193" s="1">
        <v>1712691</v>
      </c>
      <c r="W1193" s="1">
        <v>659343</v>
      </c>
      <c r="X1193" s="1">
        <v>0.99947155216440497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39765.528084464502</v>
      </c>
      <c r="E1194" s="1">
        <v>53067.408395776802</v>
      </c>
      <c r="F1194" s="1">
        <v>-13301.880311262499</v>
      </c>
      <c r="G1194" s="1">
        <v>2517727</v>
      </c>
      <c r="H1194" s="1">
        <v>1782513</v>
      </c>
      <c r="I1194" s="1">
        <v>659343</v>
      </c>
      <c r="J1194" s="1">
        <v>0.99947155216440497</v>
      </c>
      <c r="K1194" s="1">
        <v>45976.065210370303</v>
      </c>
      <c r="L1194" s="1">
        <v>50064.7853836633</v>
      </c>
      <c r="M1194" s="1">
        <v>-4088.7201732455201</v>
      </c>
      <c r="N1194" s="1">
        <v>3489012</v>
      </c>
      <c r="O1194" s="1">
        <v>1527176</v>
      </c>
      <c r="P1194" s="1">
        <v>605857</v>
      </c>
      <c r="Q1194" s="1">
        <v>0.94292015134787699</v>
      </c>
      <c r="R1194" s="1">
        <v>41706.552461817599</v>
      </c>
      <c r="S1194" s="1">
        <v>53067.408395781</v>
      </c>
      <c r="T1194" s="1">
        <v>-11360.8559339124</v>
      </c>
      <c r="U1194" s="1">
        <v>2615824</v>
      </c>
      <c r="V1194" s="1">
        <v>1714224</v>
      </c>
      <c r="W1194" s="1">
        <v>659343</v>
      </c>
      <c r="X1194" s="1">
        <v>0.99947155216440497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39774.695261945999</v>
      </c>
      <c r="E1195" s="1">
        <v>53067.408395776903</v>
      </c>
      <c r="F1195" s="1">
        <v>-13292.713133781001</v>
      </c>
      <c r="G1195" s="1">
        <v>2512389</v>
      </c>
      <c r="H1195" s="1">
        <v>1779774</v>
      </c>
      <c r="I1195" s="1">
        <v>659343</v>
      </c>
      <c r="J1195" s="1">
        <v>0.99947155216440497</v>
      </c>
      <c r="K1195" s="1">
        <v>46063.581222154098</v>
      </c>
      <c r="L1195" s="1">
        <v>50151.519830777797</v>
      </c>
      <c r="M1195" s="1">
        <v>-4087.9386085762799</v>
      </c>
      <c r="N1195" s="1">
        <v>3488983</v>
      </c>
      <c r="O1195" s="1">
        <v>1527045</v>
      </c>
      <c r="P1195" s="1">
        <v>606479</v>
      </c>
      <c r="Q1195" s="1">
        <v>0.94455370789613102</v>
      </c>
      <c r="R1195" s="1">
        <v>41714.997791827802</v>
      </c>
      <c r="S1195" s="1">
        <v>53067.4083957814</v>
      </c>
      <c r="T1195" s="1">
        <v>-11352.410603902599</v>
      </c>
      <c r="U1195" s="1">
        <v>2608526</v>
      </c>
      <c r="V1195" s="1">
        <v>1711043</v>
      </c>
      <c r="W1195" s="1">
        <v>659343</v>
      </c>
      <c r="X1195" s="1">
        <v>0.99947155216440497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39770.199997326497</v>
      </c>
      <c r="E1196" s="1">
        <v>53067.408395776802</v>
      </c>
      <c r="F1196" s="1">
        <v>-13297.2083984003</v>
      </c>
      <c r="G1196" s="1">
        <v>2515631</v>
      </c>
      <c r="H1196" s="1">
        <v>1781641</v>
      </c>
      <c r="I1196" s="1">
        <v>659343</v>
      </c>
      <c r="J1196" s="1">
        <v>0.99947155216440497</v>
      </c>
      <c r="K1196" s="1">
        <v>45936.967566424697</v>
      </c>
      <c r="L1196" s="1">
        <v>50025.597605748102</v>
      </c>
      <c r="M1196" s="1">
        <v>-4088.6300392759199</v>
      </c>
      <c r="N1196" s="1">
        <v>3488972</v>
      </c>
      <c r="O1196" s="1">
        <v>1527052</v>
      </c>
      <c r="P1196" s="1">
        <v>605801</v>
      </c>
      <c r="Q1196" s="1">
        <v>0.94218208875159304</v>
      </c>
      <c r="R1196" s="1">
        <v>41708.288007334697</v>
      </c>
      <c r="S1196" s="1">
        <v>53067.408395781</v>
      </c>
      <c r="T1196" s="1">
        <v>-11359.1203883955</v>
      </c>
      <c r="U1196" s="1">
        <v>2613609</v>
      </c>
      <c r="V1196" s="1">
        <v>1713485</v>
      </c>
      <c r="W1196" s="1">
        <v>659343</v>
      </c>
      <c r="X1196" s="1">
        <v>0.99947155216440497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39754.360846071002</v>
      </c>
      <c r="E1197" s="1">
        <v>53067.4083957767</v>
      </c>
      <c r="F1197" s="1">
        <v>-13313.047549655799</v>
      </c>
      <c r="G1197" s="1">
        <v>2519660</v>
      </c>
      <c r="H1197" s="1">
        <v>1783659</v>
      </c>
      <c r="I1197" s="1">
        <v>659343</v>
      </c>
      <c r="J1197" s="1">
        <v>0.99947155216440497</v>
      </c>
      <c r="K1197" s="1">
        <v>45942.5894173899</v>
      </c>
      <c r="L1197" s="1">
        <v>50031.378265167499</v>
      </c>
      <c r="M1197" s="1">
        <v>-4088.7888477301499</v>
      </c>
      <c r="N1197" s="1">
        <v>3488981</v>
      </c>
      <c r="O1197" s="1">
        <v>1527221</v>
      </c>
      <c r="P1197" s="1">
        <v>605286</v>
      </c>
      <c r="Q1197" s="1">
        <v>0.94229096168919102</v>
      </c>
      <c r="R1197" s="1">
        <v>41685.381617285697</v>
      </c>
      <c r="S1197" s="1">
        <v>53067.408395781</v>
      </c>
      <c r="T1197" s="1">
        <v>-11382.026778444801</v>
      </c>
      <c r="U1197" s="1">
        <v>2617448</v>
      </c>
      <c r="V1197" s="1">
        <v>1715903</v>
      </c>
      <c r="W1197" s="1">
        <v>659343</v>
      </c>
      <c r="X1197" s="1">
        <v>0.99947155216440497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39789.536815297201</v>
      </c>
      <c r="E1198" s="1">
        <v>53067.408395776903</v>
      </c>
      <c r="F1198" s="1">
        <v>-13277.871580429901</v>
      </c>
      <c r="G1198" s="1">
        <v>2512778</v>
      </c>
      <c r="H1198" s="1">
        <v>1779675</v>
      </c>
      <c r="I1198" s="1">
        <v>659343</v>
      </c>
      <c r="J1198" s="1">
        <v>0.99947155216440497</v>
      </c>
      <c r="K1198" s="1">
        <v>46022.832482256199</v>
      </c>
      <c r="L1198" s="1">
        <v>50112.288429430599</v>
      </c>
      <c r="M1198" s="1">
        <v>-4089.4559471268099</v>
      </c>
      <c r="N1198" s="1">
        <v>3488952</v>
      </c>
      <c r="O1198" s="1">
        <v>1527217</v>
      </c>
      <c r="P1198" s="1">
        <v>606551</v>
      </c>
      <c r="Q1198" s="1">
        <v>0.94381482369613601</v>
      </c>
      <c r="R1198" s="1">
        <v>41729.761836350597</v>
      </c>
      <c r="S1198" s="1">
        <v>53067.408395781298</v>
      </c>
      <c r="T1198" s="1">
        <v>-11337.6465593799</v>
      </c>
      <c r="U1198" s="1">
        <v>2607083</v>
      </c>
      <c r="V1198" s="1">
        <v>1709691</v>
      </c>
      <c r="W1198" s="1">
        <v>659343</v>
      </c>
      <c r="X1198" s="1">
        <v>0.99947155216440497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39781.834957355903</v>
      </c>
      <c r="E1199" s="1">
        <v>53067.408395776998</v>
      </c>
      <c r="F1199" s="1">
        <v>-13285.573438371201</v>
      </c>
      <c r="G1199" s="1">
        <v>2514774</v>
      </c>
      <c r="H1199" s="1">
        <v>1780489</v>
      </c>
      <c r="I1199" s="1">
        <v>659343</v>
      </c>
      <c r="J1199" s="1">
        <v>0.99947155216440497</v>
      </c>
      <c r="K1199" s="1">
        <v>45897.861519604303</v>
      </c>
      <c r="L1199" s="1">
        <v>49986.466401006299</v>
      </c>
      <c r="M1199" s="1">
        <v>-4088.6048813543998</v>
      </c>
      <c r="N1199" s="1">
        <v>3489039</v>
      </c>
      <c r="O1199" s="1">
        <v>1527071</v>
      </c>
      <c r="P1199" s="1">
        <v>605308</v>
      </c>
      <c r="Q1199" s="1">
        <v>0.94144509165443002</v>
      </c>
      <c r="R1199" s="1">
        <v>41722.474992631898</v>
      </c>
      <c r="S1199" s="1">
        <v>53067.408395781204</v>
      </c>
      <c r="T1199" s="1">
        <v>-11344.933403098599</v>
      </c>
      <c r="U1199" s="1">
        <v>2610163</v>
      </c>
      <c r="V1199" s="1">
        <v>1711187</v>
      </c>
      <c r="W1199" s="1">
        <v>659343</v>
      </c>
      <c r="X1199" s="1">
        <v>0.99947155216440497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39762.715723737099</v>
      </c>
      <c r="E1200" s="1">
        <v>53067.408395776903</v>
      </c>
      <c r="F1200" s="1">
        <v>-13304.6926719897</v>
      </c>
      <c r="G1200" s="1">
        <v>2520621</v>
      </c>
      <c r="H1200" s="1">
        <v>1784147</v>
      </c>
      <c r="I1200" s="1">
        <v>659343</v>
      </c>
      <c r="J1200" s="1">
        <v>0.99947155216440497</v>
      </c>
      <c r="K1200" s="1">
        <v>45955.346288537701</v>
      </c>
      <c r="L1200" s="1">
        <v>50044.315886268902</v>
      </c>
      <c r="M1200" s="1">
        <v>-4088.9695976836201</v>
      </c>
      <c r="N1200" s="1">
        <v>3489025</v>
      </c>
      <c r="O1200" s="1">
        <v>1527201</v>
      </c>
      <c r="P1200" s="1">
        <v>605397</v>
      </c>
      <c r="Q1200" s="1">
        <v>0.94253462884073003</v>
      </c>
      <c r="R1200" s="1">
        <v>41690.618380392203</v>
      </c>
      <c r="S1200" s="1">
        <v>53067.408395781298</v>
      </c>
      <c r="T1200" s="1">
        <v>-11376.7900153379</v>
      </c>
      <c r="U1200" s="1">
        <v>2615987</v>
      </c>
      <c r="V1200" s="1">
        <v>1715076</v>
      </c>
      <c r="W1200" s="1">
        <v>659343</v>
      </c>
      <c r="X1200" s="1">
        <v>0.99947155216440497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39752.802248687898</v>
      </c>
      <c r="E1201" s="1">
        <v>53067.408395776598</v>
      </c>
      <c r="F1201" s="1">
        <v>-13314.606147038799</v>
      </c>
      <c r="G1201" s="1">
        <v>2520351</v>
      </c>
      <c r="H1201" s="1">
        <v>1784245</v>
      </c>
      <c r="I1201" s="1">
        <v>659343</v>
      </c>
      <c r="J1201" s="1">
        <v>0.99947155216440497</v>
      </c>
      <c r="K1201" s="1">
        <v>46008.964318394203</v>
      </c>
      <c r="L1201" s="1">
        <v>50097.7737259727</v>
      </c>
      <c r="M1201" s="1">
        <v>-4088.80940753085</v>
      </c>
      <c r="N1201" s="1">
        <v>3488977</v>
      </c>
      <c r="O1201" s="1">
        <v>1527269</v>
      </c>
      <c r="P1201" s="1">
        <v>605979</v>
      </c>
      <c r="Q1201" s="1">
        <v>0.94354145377600795</v>
      </c>
      <c r="R1201" s="1">
        <v>41701.579587626802</v>
      </c>
      <c r="S1201" s="1">
        <v>53067.408395781298</v>
      </c>
      <c r="T1201" s="1">
        <v>-11365.828808103901</v>
      </c>
      <c r="U1201" s="1">
        <v>2614685</v>
      </c>
      <c r="V1201" s="1">
        <v>1714106</v>
      </c>
      <c r="W1201" s="1">
        <v>659343</v>
      </c>
      <c r="X1201" s="1">
        <v>0.99947155216440497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39863.966833257902</v>
      </c>
      <c r="E1202" s="1">
        <v>53067.408395776998</v>
      </c>
      <c r="F1202" s="1">
        <v>-13203.441562468901</v>
      </c>
      <c r="G1202" s="1">
        <v>2499032</v>
      </c>
      <c r="H1202" s="1">
        <v>1770919</v>
      </c>
      <c r="I1202" s="1">
        <v>659343</v>
      </c>
      <c r="J1202" s="1">
        <v>0.99947155216440497</v>
      </c>
      <c r="K1202" s="1">
        <v>46016.411280366803</v>
      </c>
      <c r="L1202" s="1">
        <v>50110.770779536702</v>
      </c>
      <c r="M1202" s="1">
        <v>-4094.3594991224099</v>
      </c>
      <c r="N1202" s="1">
        <v>3488957</v>
      </c>
      <c r="O1202" s="1">
        <v>1528035</v>
      </c>
      <c r="P1202" s="1">
        <v>606642</v>
      </c>
      <c r="Q1202" s="1">
        <v>0.94378624027854596</v>
      </c>
      <c r="R1202" s="1">
        <v>41484.978086463801</v>
      </c>
      <c r="S1202" s="1">
        <v>53067.408395781204</v>
      </c>
      <c r="T1202" s="1">
        <v>-11582.4303092671</v>
      </c>
      <c r="U1202" s="1">
        <v>2580707</v>
      </c>
      <c r="V1202" s="1">
        <v>1711550</v>
      </c>
      <c r="W1202" s="1">
        <v>659343</v>
      </c>
      <c r="X1202" s="1">
        <v>0.99947155216440497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39833.121536272498</v>
      </c>
      <c r="E1203" s="1">
        <v>53067.4083957771</v>
      </c>
      <c r="F1203" s="1">
        <v>-13234.2868594543</v>
      </c>
      <c r="G1203" s="1">
        <v>2503889</v>
      </c>
      <c r="H1203" s="1">
        <v>1774323</v>
      </c>
      <c r="I1203" s="1">
        <v>659343</v>
      </c>
      <c r="J1203" s="1">
        <v>0.99947155216440497</v>
      </c>
      <c r="K1203" s="1">
        <v>45989.440067275398</v>
      </c>
      <c r="L1203" s="1">
        <v>50083.847049231597</v>
      </c>
      <c r="M1203" s="1">
        <v>-4094.4069819087399</v>
      </c>
      <c r="N1203" s="1">
        <v>3489071</v>
      </c>
      <c r="O1203" s="1">
        <v>1527995</v>
      </c>
      <c r="P1203" s="1">
        <v>605944</v>
      </c>
      <c r="Q1203" s="1">
        <v>0.94327915875089197</v>
      </c>
      <c r="R1203" s="1">
        <v>41481.5124057059</v>
      </c>
      <c r="S1203" s="1">
        <v>53067.4083957814</v>
      </c>
      <c r="T1203" s="1">
        <v>-11585.895990024999</v>
      </c>
      <c r="U1203" s="1">
        <v>2583635</v>
      </c>
      <c r="V1203" s="1">
        <v>1712779</v>
      </c>
      <c r="W1203" s="1">
        <v>659343</v>
      </c>
      <c r="X1203" s="1">
        <v>0.99947155216440497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39864.815093328303</v>
      </c>
      <c r="E1204" s="1">
        <v>53067.408395777296</v>
      </c>
      <c r="F1204" s="1">
        <v>-13202.593302399</v>
      </c>
      <c r="G1204" s="1">
        <v>2495685</v>
      </c>
      <c r="H1204" s="1">
        <v>1769296</v>
      </c>
      <c r="I1204" s="1">
        <v>659343</v>
      </c>
      <c r="J1204" s="1">
        <v>0.99947155216440497</v>
      </c>
      <c r="K1204" s="1">
        <v>46038.116588942299</v>
      </c>
      <c r="L1204" s="1">
        <v>50133.307269587902</v>
      </c>
      <c r="M1204" s="1">
        <v>-4095.1906805978601</v>
      </c>
      <c r="N1204" s="1">
        <v>3489038</v>
      </c>
      <c r="O1204" s="1">
        <v>1528218</v>
      </c>
      <c r="P1204" s="1">
        <v>607333</v>
      </c>
      <c r="Q1204" s="1">
        <v>0.94421069252470502</v>
      </c>
      <c r="R1204" s="1">
        <v>41500.317647528303</v>
      </c>
      <c r="S1204" s="1">
        <v>53067.408395781204</v>
      </c>
      <c r="T1204" s="1">
        <v>-11567.0907482028</v>
      </c>
      <c r="U1204" s="1">
        <v>2578196</v>
      </c>
      <c r="V1204" s="1">
        <v>1709754</v>
      </c>
      <c r="W1204" s="1">
        <v>659343</v>
      </c>
      <c r="X1204" s="1">
        <v>0.99947155216440497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39872.061731936803</v>
      </c>
      <c r="E1205" s="1">
        <v>53067.408395777202</v>
      </c>
      <c r="F1205" s="1">
        <v>-13195.34666379</v>
      </c>
      <c r="G1205" s="1">
        <v>2496860</v>
      </c>
      <c r="H1205" s="1">
        <v>1769320</v>
      </c>
      <c r="I1205" s="1">
        <v>659343</v>
      </c>
      <c r="J1205" s="1">
        <v>0.99947155216440497</v>
      </c>
      <c r="K1205" s="1">
        <v>45971.766420269603</v>
      </c>
      <c r="L1205" s="1">
        <v>50065.9367492702</v>
      </c>
      <c r="M1205" s="1">
        <v>-4094.1703289531401</v>
      </c>
      <c r="N1205" s="1">
        <v>3488993</v>
      </c>
      <c r="O1205" s="1">
        <v>1528050</v>
      </c>
      <c r="P1205" s="1">
        <v>606529</v>
      </c>
      <c r="Q1205" s="1">
        <v>0.94294183616733895</v>
      </c>
      <c r="R1205" s="1">
        <v>41502.011385925201</v>
      </c>
      <c r="S1205" s="1">
        <v>53067.408395781102</v>
      </c>
      <c r="T1205" s="1">
        <v>-11565.3970098058</v>
      </c>
      <c r="U1205" s="1">
        <v>2577990</v>
      </c>
      <c r="V1205" s="1">
        <v>1709687</v>
      </c>
      <c r="W1205" s="1">
        <v>659343</v>
      </c>
      <c r="X1205" s="1">
        <v>0.99947155216440497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39888.925549587897</v>
      </c>
      <c r="E1206" s="1">
        <v>53067.4083957771</v>
      </c>
      <c r="F1206" s="1">
        <v>-13178.482846139001</v>
      </c>
      <c r="G1206" s="1">
        <v>2493246</v>
      </c>
      <c r="H1206" s="1">
        <v>1767054</v>
      </c>
      <c r="I1206" s="1">
        <v>659343</v>
      </c>
      <c r="J1206" s="1">
        <v>0.99947155216440497</v>
      </c>
      <c r="K1206" s="1">
        <v>45993.595915439197</v>
      </c>
      <c r="L1206" s="1">
        <v>50088.969945755001</v>
      </c>
      <c r="M1206" s="1">
        <v>-4095.3740302680299</v>
      </c>
      <c r="N1206" s="1">
        <v>3489009</v>
      </c>
      <c r="O1206" s="1">
        <v>1528177</v>
      </c>
      <c r="P1206" s="1">
        <v>607157</v>
      </c>
      <c r="Q1206" s="1">
        <v>0.94337564338231505</v>
      </c>
      <c r="R1206" s="1">
        <v>41518.4065679794</v>
      </c>
      <c r="S1206" s="1">
        <v>53067.408395781298</v>
      </c>
      <c r="T1206" s="1">
        <v>-11549.001827751599</v>
      </c>
      <c r="U1206" s="1">
        <v>2574451</v>
      </c>
      <c r="V1206" s="1">
        <v>1707397</v>
      </c>
      <c r="W1206" s="1">
        <v>659343</v>
      </c>
      <c r="X1206" s="1">
        <v>0.99947155216440497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39844.774355859598</v>
      </c>
      <c r="E1207" s="1">
        <v>53067.408395776903</v>
      </c>
      <c r="F1207" s="1">
        <v>-13222.6340398671</v>
      </c>
      <c r="G1207" s="1">
        <v>2501562</v>
      </c>
      <c r="H1207" s="1">
        <v>1772878</v>
      </c>
      <c r="I1207" s="1">
        <v>659343</v>
      </c>
      <c r="J1207" s="1">
        <v>0.99947155216440497</v>
      </c>
      <c r="K1207" s="1">
        <v>45910.372939724897</v>
      </c>
      <c r="L1207" s="1">
        <v>50004.813693421202</v>
      </c>
      <c r="M1207" s="1">
        <v>-4094.4407536487602</v>
      </c>
      <c r="N1207" s="1">
        <v>3488991</v>
      </c>
      <c r="O1207" s="1">
        <v>1528116</v>
      </c>
      <c r="P1207" s="1">
        <v>605721</v>
      </c>
      <c r="Q1207" s="1">
        <v>0.94179064455370798</v>
      </c>
      <c r="R1207" s="1">
        <v>41473.266443091197</v>
      </c>
      <c r="S1207" s="1">
        <v>53067.408395781204</v>
      </c>
      <c r="T1207" s="1">
        <v>-11594.1419526397</v>
      </c>
      <c r="U1207" s="1">
        <v>2586415</v>
      </c>
      <c r="V1207" s="1">
        <v>1713642</v>
      </c>
      <c r="W1207" s="1">
        <v>659343</v>
      </c>
      <c r="X1207" s="1">
        <v>0.99947155216440497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39832.682909275602</v>
      </c>
      <c r="E1208" s="1">
        <v>53067.4083957771</v>
      </c>
      <c r="F1208" s="1">
        <v>-13234.7254864512</v>
      </c>
      <c r="G1208" s="1">
        <v>2503170</v>
      </c>
      <c r="H1208" s="1">
        <v>1774080</v>
      </c>
      <c r="I1208" s="1">
        <v>659343</v>
      </c>
      <c r="J1208" s="1">
        <v>0.99947155216440497</v>
      </c>
      <c r="K1208" s="1">
        <v>46010.5948683877</v>
      </c>
      <c r="L1208" s="1">
        <v>50105.2145940177</v>
      </c>
      <c r="M1208" s="1">
        <v>-4094.61972558251</v>
      </c>
      <c r="N1208" s="1">
        <v>3489023</v>
      </c>
      <c r="O1208" s="1">
        <v>1528073</v>
      </c>
      <c r="P1208" s="1">
        <v>606670</v>
      </c>
      <c r="Q1208" s="1">
        <v>0.94368159508231897</v>
      </c>
      <c r="R1208" s="1">
        <v>41472.259990561899</v>
      </c>
      <c r="S1208" s="1">
        <v>53067.408395781102</v>
      </c>
      <c r="T1208" s="1">
        <v>-11595.148405169</v>
      </c>
      <c r="U1208" s="1">
        <v>2588114</v>
      </c>
      <c r="V1208" s="1">
        <v>1714678</v>
      </c>
      <c r="W1208" s="1">
        <v>659343</v>
      </c>
      <c r="X1208" s="1">
        <v>0.99947155216440497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39856.334662430498</v>
      </c>
      <c r="E1209" s="1">
        <v>53067.408395777202</v>
      </c>
      <c r="F1209" s="1">
        <v>-13211.0737332963</v>
      </c>
      <c r="G1209" s="1">
        <v>2502865</v>
      </c>
      <c r="H1209" s="1">
        <v>1772993</v>
      </c>
      <c r="I1209" s="1">
        <v>659343</v>
      </c>
      <c r="J1209" s="1">
        <v>0.99947155216440497</v>
      </c>
      <c r="K1209" s="1">
        <v>45874.072771850297</v>
      </c>
      <c r="L1209" s="1">
        <v>49966.801581779699</v>
      </c>
      <c r="M1209" s="1">
        <v>-4092.7288098817999</v>
      </c>
      <c r="N1209" s="1">
        <v>3489039</v>
      </c>
      <c r="O1209" s="1">
        <v>1527781</v>
      </c>
      <c r="P1209" s="1">
        <v>604953</v>
      </c>
      <c r="Q1209" s="1">
        <v>0.941074724455634</v>
      </c>
      <c r="R1209" s="1">
        <v>41495.353131488999</v>
      </c>
      <c r="S1209" s="1">
        <v>53067.408395781102</v>
      </c>
      <c r="T1209" s="1">
        <v>-11572.055264241801</v>
      </c>
      <c r="U1209" s="1">
        <v>2583794</v>
      </c>
      <c r="V1209" s="1">
        <v>1711686</v>
      </c>
      <c r="W1209" s="1">
        <v>659343</v>
      </c>
      <c r="X1209" s="1">
        <v>0.99947155216440497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39840.944415050501</v>
      </c>
      <c r="E1210" s="1">
        <v>53067.408395777202</v>
      </c>
      <c r="F1210" s="1">
        <v>-13226.463980676601</v>
      </c>
      <c r="G1210" s="1">
        <v>2499581</v>
      </c>
      <c r="H1210" s="1">
        <v>1771809</v>
      </c>
      <c r="I1210" s="1">
        <v>659343</v>
      </c>
      <c r="J1210" s="1">
        <v>0.99947155216440497</v>
      </c>
      <c r="K1210" s="1">
        <v>45911.500869794203</v>
      </c>
      <c r="L1210" s="1">
        <v>50005.949825748598</v>
      </c>
      <c r="M1210" s="1">
        <v>-4094.4489559067802</v>
      </c>
      <c r="N1210" s="1">
        <v>3488978</v>
      </c>
      <c r="O1210" s="1">
        <v>1528094</v>
      </c>
      <c r="P1210" s="1">
        <v>606011</v>
      </c>
      <c r="Q1210" s="1">
        <v>0.94181204246958905</v>
      </c>
      <c r="R1210" s="1">
        <v>41488.968961565901</v>
      </c>
      <c r="S1210" s="1">
        <v>53067.408395781102</v>
      </c>
      <c r="T1210" s="1">
        <v>-11578.4394341651</v>
      </c>
      <c r="U1210" s="1">
        <v>2581573</v>
      </c>
      <c r="V1210" s="1">
        <v>1711326</v>
      </c>
      <c r="W1210" s="1">
        <v>659343</v>
      </c>
      <c r="X1210" s="1">
        <v>0.99947155216440497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39852.355006120102</v>
      </c>
      <c r="E1211" s="1">
        <v>53067.408395776998</v>
      </c>
      <c r="F1211" s="1">
        <v>-13215.053389606601</v>
      </c>
      <c r="G1211" s="1">
        <v>2500730</v>
      </c>
      <c r="H1211" s="1">
        <v>1772207</v>
      </c>
      <c r="I1211" s="1">
        <v>659343</v>
      </c>
      <c r="J1211" s="1">
        <v>0.99947155216440497</v>
      </c>
      <c r="K1211" s="1">
        <v>45917.558171219302</v>
      </c>
      <c r="L1211" s="1">
        <v>50012.597111044503</v>
      </c>
      <c r="M1211" s="1">
        <v>-4095.0389397776098</v>
      </c>
      <c r="N1211" s="1">
        <v>3489019</v>
      </c>
      <c r="O1211" s="1">
        <v>1528268</v>
      </c>
      <c r="P1211" s="1">
        <v>606074</v>
      </c>
      <c r="Q1211" s="1">
        <v>0.94193723743864699</v>
      </c>
      <c r="R1211" s="1">
        <v>41486.677006470003</v>
      </c>
      <c r="S1211" s="1">
        <v>53067.408395781102</v>
      </c>
      <c r="T1211" s="1">
        <v>-11580.7313892608</v>
      </c>
      <c r="U1211" s="1">
        <v>2583992</v>
      </c>
      <c r="V1211" s="1">
        <v>1712222</v>
      </c>
      <c r="W1211" s="1">
        <v>659343</v>
      </c>
      <c r="X1211" s="1">
        <v>0.99947155216440497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39850.351020710099</v>
      </c>
      <c r="E1212" s="1">
        <v>53067.408395776998</v>
      </c>
      <c r="F1212" s="1">
        <v>-13217.0573750167</v>
      </c>
      <c r="G1212" s="1">
        <v>2500612</v>
      </c>
      <c r="H1212" s="1">
        <v>1771933</v>
      </c>
      <c r="I1212" s="1">
        <v>659343</v>
      </c>
      <c r="J1212" s="1">
        <v>0.99947155216440497</v>
      </c>
      <c r="K1212" s="1">
        <v>46069.506089942697</v>
      </c>
      <c r="L1212" s="1">
        <v>50164.0799574837</v>
      </c>
      <c r="M1212" s="1">
        <v>-4094.5738674936902</v>
      </c>
      <c r="N1212" s="1">
        <v>3488954</v>
      </c>
      <c r="O1212" s="1">
        <v>1528085</v>
      </c>
      <c r="P1212" s="1">
        <v>607115</v>
      </c>
      <c r="Q1212" s="1">
        <v>0.94479026531835597</v>
      </c>
      <c r="R1212" s="1">
        <v>41483.614651452903</v>
      </c>
      <c r="S1212" s="1">
        <v>53067.408395780803</v>
      </c>
      <c r="T1212" s="1">
        <v>-11583.793744278</v>
      </c>
      <c r="U1212" s="1">
        <v>2582007</v>
      </c>
      <c r="V1212" s="1">
        <v>1711956</v>
      </c>
      <c r="W1212" s="1">
        <v>659343</v>
      </c>
      <c r="X1212" s="1">
        <v>0.99947155216440497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39863.1019690912</v>
      </c>
      <c r="E1213" s="1">
        <v>53067.408395776802</v>
      </c>
      <c r="F1213" s="1">
        <v>-13204.3064266356</v>
      </c>
      <c r="G1213" s="1">
        <v>2500141</v>
      </c>
      <c r="H1213" s="1">
        <v>1771287</v>
      </c>
      <c r="I1213" s="1">
        <v>659343</v>
      </c>
      <c r="J1213" s="1">
        <v>0.99947155216440497</v>
      </c>
      <c r="K1213" s="1">
        <v>45944.355051977298</v>
      </c>
      <c r="L1213" s="1">
        <v>50038.689468813704</v>
      </c>
      <c r="M1213" s="1">
        <v>-4094.33441678904</v>
      </c>
      <c r="N1213" s="1">
        <v>3488968</v>
      </c>
      <c r="O1213" s="1">
        <v>1528104</v>
      </c>
      <c r="P1213" s="1">
        <v>606367</v>
      </c>
      <c r="Q1213" s="1">
        <v>0.942428660896244</v>
      </c>
      <c r="R1213" s="1">
        <v>41469.203233658103</v>
      </c>
      <c r="S1213" s="1">
        <v>53067.408395780898</v>
      </c>
      <c r="T1213" s="1">
        <v>-11598.2051620727</v>
      </c>
      <c r="U1213" s="1">
        <v>2583682</v>
      </c>
      <c r="V1213" s="1">
        <v>1713113</v>
      </c>
      <c r="W1213" s="1">
        <v>659343</v>
      </c>
      <c r="X1213" s="1">
        <v>0.99947155216440497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39885.125041922001</v>
      </c>
      <c r="E1214" s="1">
        <v>53067.4083957771</v>
      </c>
      <c r="F1214" s="1">
        <v>-13182.283353805</v>
      </c>
      <c r="G1214" s="1">
        <v>2498404</v>
      </c>
      <c r="H1214" s="1">
        <v>1769299</v>
      </c>
      <c r="I1214" s="1">
        <v>659343</v>
      </c>
      <c r="J1214" s="1">
        <v>0.99947155216440497</v>
      </c>
      <c r="K1214" s="1">
        <v>45931.1859636769</v>
      </c>
      <c r="L1214" s="1">
        <v>50026.253722940899</v>
      </c>
      <c r="M1214" s="1">
        <v>-4095.0677592165398</v>
      </c>
      <c r="N1214" s="1">
        <v>3489007</v>
      </c>
      <c r="O1214" s="1">
        <v>1528205</v>
      </c>
      <c r="P1214" s="1">
        <v>606010</v>
      </c>
      <c r="Q1214" s="1">
        <v>0.94219444606258496</v>
      </c>
      <c r="R1214" s="1">
        <v>41506.969900045602</v>
      </c>
      <c r="S1214" s="1">
        <v>53067.408395781298</v>
      </c>
      <c r="T1214" s="1">
        <v>-11560.438495684901</v>
      </c>
      <c r="U1214" s="1">
        <v>2583691</v>
      </c>
      <c r="V1214" s="1">
        <v>1711107</v>
      </c>
      <c r="W1214" s="1">
        <v>659343</v>
      </c>
      <c r="X1214" s="1">
        <v>0.99947155216440497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39858.937746898002</v>
      </c>
      <c r="E1215" s="1">
        <v>53067.408395777296</v>
      </c>
      <c r="F1215" s="1">
        <v>-13208.470648828999</v>
      </c>
      <c r="G1215" s="1">
        <v>2498568</v>
      </c>
      <c r="H1215" s="1">
        <v>1770806</v>
      </c>
      <c r="I1215" s="1">
        <v>659343</v>
      </c>
      <c r="J1215" s="1">
        <v>0.99947155216440497</v>
      </c>
      <c r="K1215" s="1">
        <v>45991.983895969497</v>
      </c>
      <c r="L1215" s="1">
        <v>50084.569780236401</v>
      </c>
      <c r="M1215" s="1">
        <v>-4092.5858842193002</v>
      </c>
      <c r="N1215" s="1">
        <v>3488990</v>
      </c>
      <c r="O1215" s="1">
        <v>1527847</v>
      </c>
      <c r="P1215" s="1">
        <v>606942</v>
      </c>
      <c r="Q1215" s="1">
        <v>0.94329277066638095</v>
      </c>
      <c r="R1215" s="1">
        <v>41494.425789377899</v>
      </c>
      <c r="S1215" s="1">
        <v>53067.408395781204</v>
      </c>
      <c r="T1215" s="1">
        <v>-11572.982606353</v>
      </c>
      <c r="U1215" s="1">
        <v>2579861</v>
      </c>
      <c r="V1215" s="1">
        <v>1710598</v>
      </c>
      <c r="W1215" s="1">
        <v>659343</v>
      </c>
      <c r="X1215" s="1">
        <v>0.99947155216440497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39852.093467630999</v>
      </c>
      <c r="E1216" s="1">
        <v>53067.4083957771</v>
      </c>
      <c r="F1216" s="1">
        <v>-13215.314928095901</v>
      </c>
      <c r="G1216" s="1">
        <v>2498212</v>
      </c>
      <c r="H1216" s="1">
        <v>1770800</v>
      </c>
      <c r="I1216" s="1">
        <v>659343</v>
      </c>
      <c r="J1216" s="1">
        <v>0.99947155216440497</v>
      </c>
      <c r="K1216" s="1">
        <v>45917.558952910098</v>
      </c>
      <c r="L1216" s="1">
        <v>50011.538019330401</v>
      </c>
      <c r="M1216" s="1">
        <v>-4093.9790663731401</v>
      </c>
      <c r="N1216" s="1">
        <v>3489023</v>
      </c>
      <c r="O1216" s="1">
        <v>1528107</v>
      </c>
      <c r="P1216" s="1">
        <v>606008</v>
      </c>
      <c r="Q1216" s="1">
        <v>0.94191729050565998</v>
      </c>
      <c r="R1216" s="1">
        <v>41495.529557046699</v>
      </c>
      <c r="S1216" s="1">
        <v>53067.408395780898</v>
      </c>
      <c r="T1216" s="1">
        <v>-11571.878838684401</v>
      </c>
      <c r="U1216" s="1">
        <v>2579988</v>
      </c>
      <c r="V1216" s="1">
        <v>1710407</v>
      </c>
      <c r="W1216" s="1">
        <v>659343</v>
      </c>
      <c r="X1216" s="1">
        <v>0.99947155216440497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39842.3284078629</v>
      </c>
      <c r="E1217" s="1">
        <v>53067.408395776903</v>
      </c>
      <c r="F1217" s="1">
        <v>-13225.079987864099</v>
      </c>
      <c r="G1217" s="1">
        <v>2503605</v>
      </c>
      <c r="H1217" s="1">
        <v>1774245</v>
      </c>
      <c r="I1217" s="1">
        <v>659343</v>
      </c>
      <c r="J1217" s="1">
        <v>0.99947155216440497</v>
      </c>
      <c r="K1217" s="1">
        <v>45936.375028378599</v>
      </c>
      <c r="L1217" s="1">
        <v>50031.107344358301</v>
      </c>
      <c r="M1217" s="1">
        <v>-4094.7323159324401</v>
      </c>
      <c r="N1217" s="1">
        <v>3488958</v>
      </c>
      <c r="O1217" s="1">
        <v>1528059</v>
      </c>
      <c r="P1217" s="1">
        <v>606368</v>
      </c>
      <c r="Q1217" s="1">
        <v>0.942285859166758</v>
      </c>
      <c r="R1217" s="1">
        <v>41480.028945081103</v>
      </c>
      <c r="S1217" s="1">
        <v>53067.408395781102</v>
      </c>
      <c r="T1217" s="1">
        <v>-11587.3794506495</v>
      </c>
      <c r="U1217" s="1">
        <v>2588883</v>
      </c>
      <c r="V1217" s="1">
        <v>1714985</v>
      </c>
      <c r="W1217" s="1">
        <v>659343</v>
      </c>
      <c r="X1217" s="1">
        <v>0.99947155216440497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39846.870328194404</v>
      </c>
      <c r="E1218" s="1">
        <v>53067.4083957771</v>
      </c>
      <c r="F1218" s="1">
        <v>-13220.5380675327</v>
      </c>
      <c r="G1218" s="1">
        <v>2498850</v>
      </c>
      <c r="H1218" s="1">
        <v>1771816</v>
      </c>
      <c r="I1218" s="1">
        <v>659343</v>
      </c>
      <c r="J1218" s="1">
        <v>0.99947155216440497</v>
      </c>
      <c r="K1218" s="1">
        <v>45956.994821751498</v>
      </c>
      <c r="L1218" s="1">
        <v>50050.7159197043</v>
      </c>
      <c r="M1218" s="1">
        <v>-4093.7210979054298</v>
      </c>
      <c r="N1218" s="1">
        <v>3488990</v>
      </c>
      <c r="O1218" s="1">
        <v>1527961</v>
      </c>
      <c r="P1218" s="1">
        <v>606474</v>
      </c>
      <c r="Q1218" s="1">
        <v>0.94265516706833397</v>
      </c>
      <c r="R1218" s="1">
        <v>41484.4879359564</v>
      </c>
      <c r="S1218" s="1">
        <v>53067.408395781102</v>
      </c>
      <c r="T1218" s="1">
        <v>-11582.920459774399</v>
      </c>
      <c r="U1218" s="1">
        <v>2582062</v>
      </c>
      <c r="V1218" s="1">
        <v>1711996</v>
      </c>
      <c r="W1218" s="1">
        <v>659343</v>
      </c>
      <c r="X1218" s="1">
        <v>0.99947155216440497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39864.559874008803</v>
      </c>
      <c r="E1219" s="1">
        <v>53067.408395776903</v>
      </c>
      <c r="F1219" s="1">
        <v>-13202.848521718101</v>
      </c>
      <c r="G1219" s="1">
        <v>2500106</v>
      </c>
      <c r="H1219" s="1">
        <v>1771032</v>
      </c>
      <c r="I1219" s="1">
        <v>659343</v>
      </c>
      <c r="J1219" s="1">
        <v>0.99947155216440497</v>
      </c>
      <c r="K1219" s="1">
        <v>45987.575304303798</v>
      </c>
      <c r="L1219" s="1">
        <v>50080.377948012203</v>
      </c>
      <c r="M1219" s="1">
        <v>-4092.8026436610298</v>
      </c>
      <c r="N1219" s="1">
        <v>3488999</v>
      </c>
      <c r="O1219" s="1">
        <v>1527835</v>
      </c>
      <c r="P1219" s="1">
        <v>606832</v>
      </c>
      <c r="Q1219" s="1">
        <v>0.94321382169966705</v>
      </c>
      <c r="R1219" s="1">
        <v>41493.027541659198</v>
      </c>
      <c r="S1219" s="1">
        <v>53067.408395781102</v>
      </c>
      <c r="T1219" s="1">
        <v>-11574.3808540717</v>
      </c>
      <c r="U1219" s="1">
        <v>2581297</v>
      </c>
      <c r="V1219" s="1">
        <v>1711063</v>
      </c>
      <c r="W1219" s="1">
        <v>659343</v>
      </c>
      <c r="X1219" s="1">
        <v>0.99947155216440497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39855.890404641199</v>
      </c>
      <c r="E1220" s="1">
        <v>53067.408395777202</v>
      </c>
      <c r="F1220" s="1">
        <v>-13211.5179910857</v>
      </c>
      <c r="G1220" s="1">
        <v>2504104</v>
      </c>
      <c r="H1220" s="1">
        <v>1773418</v>
      </c>
      <c r="I1220" s="1">
        <v>659343</v>
      </c>
      <c r="J1220" s="1">
        <v>0.99947155216440497</v>
      </c>
      <c r="K1220" s="1">
        <v>45914.648594959799</v>
      </c>
      <c r="L1220" s="1">
        <v>50008.8632372102</v>
      </c>
      <c r="M1220" s="1">
        <v>-4094.2146422026299</v>
      </c>
      <c r="N1220" s="1">
        <v>3489025</v>
      </c>
      <c r="O1220" s="1">
        <v>1528006</v>
      </c>
      <c r="P1220" s="1">
        <v>605905</v>
      </c>
      <c r="Q1220" s="1">
        <v>0.94186691366008002</v>
      </c>
      <c r="R1220" s="1">
        <v>41497.652799219701</v>
      </c>
      <c r="S1220" s="1">
        <v>53067.408395781</v>
      </c>
      <c r="T1220" s="1">
        <v>-11569.7555965108</v>
      </c>
      <c r="U1220" s="1">
        <v>2583923</v>
      </c>
      <c r="V1220" s="1">
        <v>1711516</v>
      </c>
      <c r="W1220" s="1">
        <v>659343</v>
      </c>
      <c r="X1220" s="1">
        <v>0.99947155216440497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39870.935972801803</v>
      </c>
      <c r="E1221" s="1">
        <v>53067.408395776998</v>
      </c>
      <c r="F1221" s="1">
        <v>-13196.472422925301</v>
      </c>
      <c r="G1221" s="1">
        <v>2498020</v>
      </c>
      <c r="H1221" s="1">
        <v>1769699</v>
      </c>
      <c r="I1221" s="1">
        <v>659343</v>
      </c>
      <c r="J1221" s="1">
        <v>0.99947155216440497</v>
      </c>
      <c r="K1221" s="1">
        <v>46079.6488434899</v>
      </c>
      <c r="L1221" s="1">
        <v>50172.623994931302</v>
      </c>
      <c r="M1221" s="1">
        <v>-4092.9751513940701</v>
      </c>
      <c r="N1221" s="1">
        <v>3489009</v>
      </c>
      <c r="O1221" s="1">
        <v>1528000</v>
      </c>
      <c r="P1221" s="1">
        <v>607244</v>
      </c>
      <c r="Q1221" s="1">
        <v>0.94495118371681996</v>
      </c>
      <c r="R1221" s="1">
        <v>41513.651649854597</v>
      </c>
      <c r="S1221" s="1">
        <v>53067.408395781102</v>
      </c>
      <c r="T1221" s="1">
        <v>-11553.756745876301</v>
      </c>
      <c r="U1221" s="1">
        <v>2579009</v>
      </c>
      <c r="V1221" s="1">
        <v>1708892</v>
      </c>
      <c r="W1221" s="1">
        <v>659343</v>
      </c>
      <c r="X1221" s="1">
        <v>0.99947155216440497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39835.193210557001</v>
      </c>
      <c r="E1222" s="1">
        <v>53067.408395777202</v>
      </c>
      <c r="F1222" s="1">
        <v>-13232.21518517</v>
      </c>
      <c r="G1222" s="1">
        <v>2500537</v>
      </c>
      <c r="H1222" s="1">
        <v>1772951</v>
      </c>
      <c r="I1222" s="1">
        <v>659343</v>
      </c>
      <c r="J1222" s="1">
        <v>0.99947155216440497</v>
      </c>
      <c r="K1222" s="1">
        <v>46032.303508830701</v>
      </c>
      <c r="L1222" s="1">
        <v>50124.4976325682</v>
      </c>
      <c r="M1222" s="1">
        <v>-4092.1941236900898</v>
      </c>
      <c r="N1222" s="1">
        <v>3488966</v>
      </c>
      <c r="O1222" s="1">
        <v>1527671</v>
      </c>
      <c r="P1222" s="1">
        <v>606752</v>
      </c>
      <c r="Q1222" s="1">
        <v>0.94404477182400004</v>
      </c>
      <c r="R1222" s="1">
        <v>41495.415736585201</v>
      </c>
      <c r="S1222" s="1">
        <v>53067.408395781298</v>
      </c>
      <c r="T1222" s="1">
        <v>-11571.992659145801</v>
      </c>
      <c r="U1222" s="1">
        <v>2578474</v>
      </c>
      <c r="V1222" s="1">
        <v>1709989</v>
      </c>
      <c r="W1222" s="1">
        <v>659343</v>
      </c>
      <c r="X1222" s="1">
        <v>0.99947155216440497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39861.996091541499</v>
      </c>
      <c r="E1223" s="1">
        <v>53067.4083957771</v>
      </c>
      <c r="F1223" s="1">
        <v>-13205.4123041851</v>
      </c>
      <c r="G1223" s="1">
        <v>2499803</v>
      </c>
      <c r="H1223" s="1">
        <v>1771150</v>
      </c>
      <c r="I1223" s="1">
        <v>659343</v>
      </c>
      <c r="J1223" s="1">
        <v>0.99947155216440497</v>
      </c>
      <c r="K1223" s="1">
        <v>45922.478331423001</v>
      </c>
      <c r="L1223" s="1">
        <v>50015.7622650759</v>
      </c>
      <c r="M1223" s="1">
        <v>-4093.2839336055199</v>
      </c>
      <c r="N1223" s="1">
        <v>3488994</v>
      </c>
      <c r="O1223" s="1">
        <v>1527887</v>
      </c>
      <c r="P1223" s="1">
        <v>605654</v>
      </c>
      <c r="Q1223" s="1">
        <v>0.94199684994862998</v>
      </c>
      <c r="R1223" s="1">
        <v>41501.145171490803</v>
      </c>
      <c r="S1223" s="1">
        <v>53067.408395781</v>
      </c>
      <c r="T1223" s="1">
        <v>-11566.2632242402</v>
      </c>
      <c r="U1223" s="1">
        <v>2581784</v>
      </c>
      <c r="V1223" s="1">
        <v>1710847</v>
      </c>
      <c r="W1223" s="1">
        <v>659343</v>
      </c>
      <c r="X1223" s="1">
        <v>0.99947155216440497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39851.889068484597</v>
      </c>
      <c r="E1224" s="1">
        <v>53067.4083957771</v>
      </c>
      <c r="F1224" s="1">
        <v>-13215.5193272422</v>
      </c>
      <c r="G1224" s="1">
        <v>2500504</v>
      </c>
      <c r="H1224" s="1">
        <v>1771758</v>
      </c>
      <c r="I1224" s="1">
        <v>659343</v>
      </c>
      <c r="J1224" s="1">
        <v>0.99947155216440497</v>
      </c>
      <c r="K1224" s="1">
        <v>45925.243351443802</v>
      </c>
      <c r="L1224" s="1">
        <v>50019.716715510498</v>
      </c>
      <c r="M1224" s="1">
        <v>-4094.4733640189802</v>
      </c>
      <c r="N1224" s="1">
        <v>3489011</v>
      </c>
      <c r="O1224" s="1">
        <v>1528173</v>
      </c>
      <c r="P1224" s="1">
        <v>606579</v>
      </c>
      <c r="Q1224" s="1">
        <v>0.94207132806680305</v>
      </c>
      <c r="R1224" s="1">
        <v>41496.747845434402</v>
      </c>
      <c r="S1224" s="1">
        <v>53067.408395781204</v>
      </c>
      <c r="T1224" s="1">
        <v>-11570.660550296599</v>
      </c>
      <c r="U1224" s="1">
        <v>2579814</v>
      </c>
      <c r="V1224" s="1">
        <v>1710458</v>
      </c>
      <c r="W1224" s="1">
        <v>659343</v>
      </c>
      <c r="X1224" s="1">
        <v>0.99947155216440497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39870.034823444003</v>
      </c>
      <c r="E1225" s="1">
        <v>53067.408395776998</v>
      </c>
      <c r="F1225" s="1">
        <v>-13197.373572282901</v>
      </c>
      <c r="G1225" s="1">
        <v>2496512</v>
      </c>
      <c r="H1225" s="1">
        <v>1769912</v>
      </c>
      <c r="I1225" s="1">
        <v>659343</v>
      </c>
      <c r="J1225" s="1">
        <v>0.99947155216440497</v>
      </c>
      <c r="K1225" s="1">
        <v>46027.183295534502</v>
      </c>
      <c r="L1225" s="1">
        <v>50120.6377873807</v>
      </c>
      <c r="M1225" s="1">
        <v>-4093.4544917987801</v>
      </c>
      <c r="N1225" s="1">
        <v>3488939</v>
      </c>
      <c r="O1225" s="1">
        <v>1527960</v>
      </c>
      <c r="P1225" s="1">
        <v>607149</v>
      </c>
      <c r="Q1225" s="1">
        <v>0.94397207550101603</v>
      </c>
      <c r="R1225" s="1">
        <v>41510.162753644101</v>
      </c>
      <c r="S1225" s="1">
        <v>53067.408395781</v>
      </c>
      <c r="T1225" s="1">
        <v>-11557.2456420866</v>
      </c>
      <c r="U1225" s="1">
        <v>2576223</v>
      </c>
      <c r="V1225" s="1">
        <v>1708675</v>
      </c>
      <c r="W1225" s="1">
        <v>659343</v>
      </c>
      <c r="X1225" s="1">
        <v>0.99947155216440497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39861.906004276898</v>
      </c>
      <c r="E1226" s="1">
        <v>53067.408395776903</v>
      </c>
      <c r="F1226" s="1">
        <v>-13205.5023914502</v>
      </c>
      <c r="G1226" s="1">
        <v>2494687</v>
      </c>
      <c r="H1226" s="1">
        <v>1769250</v>
      </c>
      <c r="I1226" s="1">
        <v>659343</v>
      </c>
      <c r="J1226" s="1">
        <v>0.99947155216440497</v>
      </c>
      <c r="K1226" s="1">
        <v>46026.480529899702</v>
      </c>
      <c r="L1226" s="1">
        <v>50120.909264865099</v>
      </c>
      <c r="M1226" s="1">
        <v>-4094.4287349177498</v>
      </c>
      <c r="N1226" s="1">
        <v>3489021</v>
      </c>
      <c r="O1226" s="1">
        <v>1528176</v>
      </c>
      <c r="P1226" s="1">
        <v>607136</v>
      </c>
      <c r="Q1226" s="1">
        <v>0.94397718850786105</v>
      </c>
      <c r="R1226" s="1">
        <v>41507.285629991602</v>
      </c>
      <c r="S1226" s="1">
        <v>53067.408395781102</v>
      </c>
      <c r="T1226" s="1">
        <v>-11560.122765739199</v>
      </c>
      <c r="U1226" s="1">
        <v>2579423</v>
      </c>
      <c r="V1226" s="1">
        <v>1709361</v>
      </c>
      <c r="W1226" s="1">
        <v>659343</v>
      </c>
      <c r="X1226" s="1">
        <v>0.99947155216440497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39862.799529310701</v>
      </c>
      <c r="E1227" s="1">
        <v>53067.408395777202</v>
      </c>
      <c r="F1227" s="1">
        <v>-13204.6088664162</v>
      </c>
      <c r="G1227" s="1">
        <v>2500506</v>
      </c>
      <c r="H1227" s="1">
        <v>1771316</v>
      </c>
      <c r="I1227" s="1">
        <v>659343</v>
      </c>
      <c r="J1227" s="1">
        <v>0.99947155216440497</v>
      </c>
      <c r="K1227" s="1">
        <v>45960.960806868403</v>
      </c>
      <c r="L1227" s="1">
        <v>50055.5963735806</v>
      </c>
      <c r="M1227" s="1">
        <v>-4094.63556666457</v>
      </c>
      <c r="N1227" s="1">
        <v>3488995</v>
      </c>
      <c r="O1227" s="1">
        <v>1528115</v>
      </c>
      <c r="P1227" s="1">
        <v>606664</v>
      </c>
      <c r="Q1227" s="1">
        <v>0.94274708553502395</v>
      </c>
      <c r="R1227" s="1">
        <v>41501.700664829703</v>
      </c>
      <c r="S1227" s="1">
        <v>53067.408395781204</v>
      </c>
      <c r="T1227" s="1">
        <v>-11565.707730901</v>
      </c>
      <c r="U1227" s="1">
        <v>2581197</v>
      </c>
      <c r="V1227" s="1">
        <v>1710728</v>
      </c>
      <c r="W1227" s="1">
        <v>659343</v>
      </c>
      <c r="X1227" s="1">
        <v>0.99947155216440497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39847.2120311709</v>
      </c>
      <c r="E1228" s="1">
        <v>53067.4083957771</v>
      </c>
      <c r="F1228" s="1">
        <v>-13220.196364556101</v>
      </c>
      <c r="G1228" s="1">
        <v>2498899</v>
      </c>
      <c r="H1228" s="1">
        <v>1771737</v>
      </c>
      <c r="I1228" s="1">
        <v>659343</v>
      </c>
      <c r="J1228" s="1">
        <v>0.99947155216440497</v>
      </c>
      <c r="K1228" s="1">
        <v>46007.058039475902</v>
      </c>
      <c r="L1228" s="1">
        <v>50101.250406095802</v>
      </c>
      <c r="M1228" s="1">
        <v>-4094.1923665722402</v>
      </c>
      <c r="N1228" s="1">
        <v>3488994</v>
      </c>
      <c r="O1228" s="1">
        <v>1528129</v>
      </c>
      <c r="P1228" s="1">
        <v>606629</v>
      </c>
      <c r="Q1228" s="1">
        <v>0.94360693356830505</v>
      </c>
      <c r="R1228" s="1">
        <v>41487.864068842697</v>
      </c>
      <c r="S1228" s="1">
        <v>53067.408395781298</v>
      </c>
      <c r="T1228" s="1">
        <v>-11579.544326888001</v>
      </c>
      <c r="U1228" s="1">
        <v>2585048</v>
      </c>
      <c r="V1228" s="1">
        <v>1712404</v>
      </c>
      <c r="W1228" s="1">
        <v>659343</v>
      </c>
      <c r="X1228" s="1">
        <v>0.99947155216440497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39854.560299684199</v>
      </c>
      <c r="E1229" s="1">
        <v>53067.4083957771</v>
      </c>
      <c r="F1229" s="1">
        <v>-13212.848096042801</v>
      </c>
      <c r="G1229" s="1">
        <v>2497124</v>
      </c>
      <c r="H1229" s="1">
        <v>1770665</v>
      </c>
      <c r="I1229" s="1">
        <v>659343</v>
      </c>
      <c r="J1229" s="1">
        <v>0.99947155216440497</v>
      </c>
      <c r="K1229" s="1">
        <v>45962.108723528901</v>
      </c>
      <c r="L1229" s="1">
        <v>50055.988806203</v>
      </c>
      <c r="M1229" s="1">
        <v>-4093.8800826267998</v>
      </c>
      <c r="N1229" s="1">
        <v>3489001</v>
      </c>
      <c r="O1229" s="1">
        <v>1528052</v>
      </c>
      <c r="P1229" s="1">
        <v>606535</v>
      </c>
      <c r="Q1229" s="1">
        <v>0.94275447661090395</v>
      </c>
      <c r="R1229" s="1">
        <v>41495.874961945497</v>
      </c>
      <c r="S1229" s="1">
        <v>53067.408395781102</v>
      </c>
      <c r="T1229" s="1">
        <v>-11571.5334337851</v>
      </c>
      <c r="U1229" s="1">
        <v>2582286</v>
      </c>
      <c r="V1229" s="1">
        <v>1711268</v>
      </c>
      <c r="W1229" s="1">
        <v>659343</v>
      </c>
      <c r="X1229" s="1">
        <v>0.99947155216440497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39843.237685665597</v>
      </c>
      <c r="E1230" s="1">
        <v>53067.408395776903</v>
      </c>
      <c r="F1230" s="1">
        <v>-13224.170710061</v>
      </c>
      <c r="G1230" s="1">
        <v>2501696</v>
      </c>
      <c r="H1230" s="1">
        <v>1773089</v>
      </c>
      <c r="I1230" s="1">
        <v>659343</v>
      </c>
      <c r="J1230" s="1">
        <v>0.99947155216440497</v>
      </c>
      <c r="K1230" s="1">
        <v>45929.195197073699</v>
      </c>
      <c r="L1230" s="1">
        <v>50023.577070134197</v>
      </c>
      <c r="M1230" s="1">
        <v>-4094.3818730130602</v>
      </c>
      <c r="N1230" s="1">
        <v>3488967</v>
      </c>
      <c r="O1230" s="1">
        <v>1527973</v>
      </c>
      <c r="P1230" s="1">
        <v>606394</v>
      </c>
      <c r="Q1230" s="1">
        <v>0.94214403398451096</v>
      </c>
      <c r="R1230" s="1">
        <v>41501.242919604898</v>
      </c>
      <c r="S1230" s="1">
        <v>53067.408395781204</v>
      </c>
      <c r="T1230" s="1">
        <v>-11566.1654761258</v>
      </c>
      <c r="U1230" s="1">
        <v>2581109</v>
      </c>
      <c r="V1230" s="1">
        <v>1710954</v>
      </c>
      <c r="W1230" s="1">
        <v>659343</v>
      </c>
      <c r="X1230" s="1">
        <v>0.99947155216440497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39890.5703721584</v>
      </c>
      <c r="E1231" s="1">
        <v>53067.408395777202</v>
      </c>
      <c r="F1231" s="1">
        <v>-13176.8380235686</v>
      </c>
      <c r="G1231" s="1">
        <v>2494989</v>
      </c>
      <c r="H1231" s="1">
        <v>1767881</v>
      </c>
      <c r="I1231" s="1">
        <v>659343</v>
      </c>
      <c r="J1231" s="1">
        <v>0.99947155216440497</v>
      </c>
      <c r="K1231" s="1">
        <v>45955.027120704202</v>
      </c>
      <c r="L1231" s="1">
        <v>50050.396105149703</v>
      </c>
      <c r="M1231" s="1">
        <v>-4095.3689843981101</v>
      </c>
      <c r="N1231" s="1">
        <v>3489030</v>
      </c>
      <c r="O1231" s="1">
        <v>1528338</v>
      </c>
      <c r="P1231" s="1">
        <v>606838</v>
      </c>
      <c r="Q1231" s="1">
        <v>0.94264914368111696</v>
      </c>
      <c r="R1231" s="1">
        <v>41516.17795582</v>
      </c>
      <c r="S1231" s="1">
        <v>53067.408395781</v>
      </c>
      <c r="T1231" s="1">
        <v>-11551.230439911</v>
      </c>
      <c r="U1231" s="1">
        <v>2577987</v>
      </c>
      <c r="V1231" s="1">
        <v>1708284</v>
      </c>
      <c r="W1231" s="1">
        <v>659343</v>
      </c>
      <c r="X1231" s="1">
        <v>0.99947155216440497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39862.306227925299</v>
      </c>
      <c r="E1232" s="1">
        <v>53067.408395776998</v>
      </c>
      <c r="F1232" s="1">
        <v>-13205.102167801801</v>
      </c>
      <c r="G1232" s="1">
        <v>2495442</v>
      </c>
      <c r="H1232" s="1">
        <v>1769654</v>
      </c>
      <c r="I1232" s="1">
        <v>659343</v>
      </c>
      <c r="J1232" s="1">
        <v>0.99947155216440497</v>
      </c>
      <c r="K1232" s="1">
        <v>46036.925480463702</v>
      </c>
      <c r="L1232" s="1">
        <v>50129.645379696201</v>
      </c>
      <c r="M1232" s="1">
        <v>-4092.71989918485</v>
      </c>
      <c r="N1232" s="1">
        <v>3488961</v>
      </c>
      <c r="O1232" s="1">
        <v>1527754</v>
      </c>
      <c r="P1232" s="1">
        <v>607047</v>
      </c>
      <c r="Q1232" s="1">
        <v>0.94414172449170197</v>
      </c>
      <c r="R1232" s="1">
        <v>41507.278949500796</v>
      </c>
      <c r="S1232" s="1">
        <v>53067.408395781102</v>
      </c>
      <c r="T1232" s="1">
        <v>-11560.129446230199</v>
      </c>
      <c r="U1232" s="1">
        <v>2580101</v>
      </c>
      <c r="V1232" s="1">
        <v>1709994</v>
      </c>
      <c r="W1232" s="1">
        <v>659343</v>
      </c>
      <c r="X1232" s="1">
        <v>0.99947155216440497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39852.854700027601</v>
      </c>
      <c r="E1233" s="1">
        <v>53067.408395777202</v>
      </c>
      <c r="F1233" s="1">
        <v>-13214.5536956994</v>
      </c>
      <c r="G1233" s="1">
        <v>2503094</v>
      </c>
      <c r="H1233" s="1">
        <v>1773239</v>
      </c>
      <c r="I1233" s="1">
        <v>659343</v>
      </c>
      <c r="J1233" s="1">
        <v>0.99947155216440497</v>
      </c>
      <c r="K1233" s="1">
        <v>46024.398688534202</v>
      </c>
      <c r="L1233" s="1">
        <v>50119.183814563003</v>
      </c>
      <c r="M1233" s="1">
        <v>-4094.7851259814702</v>
      </c>
      <c r="N1233" s="1">
        <v>3489020</v>
      </c>
      <c r="O1233" s="1">
        <v>1528204</v>
      </c>
      <c r="P1233" s="1">
        <v>607044</v>
      </c>
      <c r="Q1233" s="1">
        <v>0.94394469137744397</v>
      </c>
      <c r="R1233" s="1">
        <v>41483.973844285902</v>
      </c>
      <c r="S1233" s="1">
        <v>53067.4083957814</v>
      </c>
      <c r="T1233" s="1">
        <v>-11583.4345514449</v>
      </c>
      <c r="U1233" s="1">
        <v>2583857</v>
      </c>
      <c r="V1233" s="1">
        <v>1712410</v>
      </c>
      <c r="W1233" s="1">
        <v>659343</v>
      </c>
      <c r="X1233" s="1">
        <v>0.99947155216440497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39853.610648481699</v>
      </c>
      <c r="E1234" s="1">
        <v>53067.4083957771</v>
      </c>
      <c r="F1234" s="1">
        <v>-13213.7977472451</v>
      </c>
      <c r="G1234" s="1">
        <v>2500333</v>
      </c>
      <c r="H1234" s="1">
        <v>1772023</v>
      </c>
      <c r="I1234" s="1">
        <v>659343</v>
      </c>
      <c r="J1234" s="1">
        <v>0.99947155216440497</v>
      </c>
      <c r="K1234" s="1">
        <v>45985.238130711703</v>
      </c>
      <c r="L1234" s="1">
        <v>50079.372322670402</v>
      </c>
      <c r="M1234" s="1">
        <v>-4094.13419191096</v>
      </c>
      <c r="N1234" s="1">
        <v>3488992</v>
      </c>
      <c r="O1234" s="1">
        <v>1528098</v>
      </c>
      <c r="P1234" s="1">
        <v>606762</v>
      </c>
      <c r="Q1234" s="1">
        <v>0.94319488175230703</v>
      </c>
      <c r="R1234" s="1">
        <v>41488.168227777896</v>
      </c>
      <c r="S1234" s="1">
        <v>53067.408395781502</v>
      </c>
      <c r="T1234" s="1">
        <v>-11579.240167953099</v>
      </c>
      <c r="U1234" s="1">
        <v>2583786</v>
      </c>
      <c r="V1234" s="1">
        <v>1712047</v>
      </c>
      <c r="W1234" s="1">
        <v>659343</v>
      </c>
      <c r="X1234" s="1">
        <v>0.99947155216440497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39884.248290303403</v>
      </c>
      <c r="E1235" s="1">
        <v>53067.4083957771</v>
      </c>
      <c r="F1235" s="1">
        <v>-13183.1601054234</v>
      </c>
      <c r="G1235" s="1">
        <v>2492971</v>
      </c>
      <c r="H1235" s="1">
        <v>1767288</v>
      </c>
      <c r="I1235" s="1">
        <v>659343</v>
      </c>
      <c r="J1235" s="1">
        <v>0.99947155216440497</v>
      </c>
      <c r="K1235" s="1">
        <v>46055.6228672461</v>
      </c>
      <c r="L1235" s="1">
        <v>50149.332599059897</v>
      </c>
      <c r="M1235" s="1">
        <v>-4093.7097317663802</v>
      </c>
      <c r="N1235" s="1">
        <v>3489014</v>
      </c>
      <c r="O1235" s="1">
        <v>1527913</v>
      </c>
      <c r="P1235" s="1">
        <v>607398</v>
      </c>
      <c r="Q1235" s="1">
        <v>0.94451251357467503</v>
      </c>
      <c r="R1235" s="1">
        <v>41514.166103078598</v>
      </c>
      <c r="S1235" s="1">
        <v>53067.408395781102</v>
      </c>
      <c r="T1235" s="1">
        <v>-11553.2422926523</v>
      </c>
      <c r="U1235" s="1">
        <v>2577350</v>
      </c>
      <c r="V1235" s="1">
        <v>1707990</v>
      </c>
      <c r="W1235" s="1">
        <v>659343</v>
      </c>
      <c r="X1235" s="1">
        <v>0.99947155216440497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39837.713310812003</v>
      </c>
      <c r="E1236" s="1">
        <v>53067.408395777202</v>
      </c>
      <c r="F1236" s="1">
        <v>-13229.6950849149</v>
      </c>
      <c r="G1236" s="1">
        <v>2498821</v>
      </c>
      <c r="H1236" s="1">
        <v>1772405</v>
      </c>
      <c r="I1236" s="1">
        <v>659343</v>
      </c>
      <c r="J1236" s="1">
        <v>0.99947155216440497</v>
      </c>
      <c r="K1236" s="1">
        <v>46007.416054256602</v>
      </c>
      <c r="L1236" s="1">
        <v>50101.488246849098</v>
      </c>
      <c r="M1236" s="1">
        <v>-4094.0721925449302</v>
      </c>
      <c r="N1236" s="1">
        <v>3488990</v>
      </c>
      <c r="O1236" s="1">
        <v>1528002</v>
      </c>
      <c r="P1236" s="1">
        <v>606429</v>
      </c>
      <c r="Q1236" s="1">
        <v>0.94361141306097196</v>
      </c>
      <c r="R1236" s="1">
        <v>41477.0894800241</v>
      </c>
      <c r="S1236" s="1">
        <v>53067.4083957814</v>
      </c>
      <c r="T1236" s="1">
        <v>-11590.318915706601</v>
      </c>
      <c r="U1236" s="1">
        <v>2584329</v>
      </c>
      <c r="V1236" s="1">
        <v>1712876</v>
      </c>
      <c r="W1236" s="1">
        <v>659343</v>
      </c>
      <c r="X1236" s="1">
        <v>0.99947155216440497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39848.773350818497</v>
      </c>
      <c r="E1237" s="1">
        <v>53067.408395777202</v>
      </c>
      <c r="F1237" s="1">
        <v>-13218.6350449084</v>
      </c>
      <c r="G1237" s="1">
        <v>2500667</v>
      </c>
      <c r="H1237" s="1">
        <v>1772299</v>
      </c>
      <c r="I1237" s="1">
        <v>659343</v>
      </c>
      <c r="J1237" s="1">
        <v>0.99947155216440497</v>
      </c>
      <c r="K1237" s="1">
        <v>46031.082133818003</v>
      </c>
      <c r="L1237" s="1">
        <v>50124.332200563098</v>
      </c>
      <c r="M1237" s="1">
        <v>-4093.2500666974702</v>
      </c>
      <c r="N1237" s="1">
        <v>3489017</v>
      </c>
      <c r="O1237" s="1">
        <v>1527875</v>
      </c>
      <c r="P1237" s="1">
        <v>606921</v>
      </c>
      <c r="Q1237" s="1">
        <v>0.94404165607766599</v>
      </c>
      <c r="R1237" s="1">
        <v>41481.081596141397</v>
      </c>
      <c r="S1237" s="1">
        <v>53067.408395781102</v>
      </c>
      <c r="T1237" s="1">
        <v>-11586.3267995893</v>
      </c>
      <c r="U1237" s="1">
        <v>2583642</v>
      </c>
      <c r="V1237" s="1">
        <v>1712387</v>
      </c>
      <c r="W1237" s="1">
        <v>659343</v>
      </c>
      <c r="X1237" s="1">
        <v>0.99947155216440497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39858.371919131299</v>
      </c>
      <c r="E1238" s="1">
        <v>53067.408395777202</v>
      </c>
      <c r="F1238" s="1">
        <v>-13209.0364765956</v>
      </c>
      <c r="G1238" s="1">
        <v>2498968</v>
      </c>
      <c r="H1238" s="1">
        <v>1771266</v>
      </c>
      <c r="I1238" s="1">
        <v>659343</v>
      </c>
      <c r="J1238" s="1">
        <v>0.99947155216440497</v>
      </c>
      <c r="K1238" s="1">
        <v>45953.610307718001</v>
      </c>
      <c r="L1238" s="1">
        <v>50048.515836826999</v>
      </c>
      <c r="M1238" s="1">
        <v>-4094.9055290615802</v>
      </c>
      <c r="N1238" s="1">
        <v>3488977</v>
      </c>
      <c r="O1238" s="1">
        <v>1528126</v>
      </c>
      <c r="P1238" s="1">
        <v>606494</v>
      </c>
      <c r="Q1238" s="1">
        <v>0.94261373070815702</v>
      </c>
      <c r="R1238" s="1">
        <v>41488.796903790899</v>
      </c>
      <c r="S1238" s="1">
        <v>53067.408395781102</v>
      </c>
      <c r="T1238" s="1">
        <v>-11578.611491940201</v>
      </c>
      <c r="U1238" s="1">
        <v>2583758</v>
      </c>
      <c r="V1238" s="1">
        <v>1712214</v>
      </c>
      <c r="W1238" s="1">
        <v>659343</v>
      </c>
      <c r="X1238" s="1">
        <v>0.99947155216440497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39834.346276505399</v>
      </c>
      <c r="E1239" s="1">
        <v>53067.408395776998</v>
      </c>
      <c r="F1239" s="1">
        <v>-13233.0621192212</v>
      </c>
      <c r="G1239" s="1">
        <v>2502645</v>
      </c>
      <c r="H1239" s="1">
        <v>1773800</v>
      </c>
      <c r="I1239" s="1">
        <v>659343</v>
      </c>
      <c r="J1239" s="1">
        <v>0.99947155216440497</v>
      </c>
      <c r="K1239" s="1">
        <v>46003.832090510601</v>
      </c>
      <c r="L1239" s="1">
        <v>50098.861846760999</v>
      </c>
      <c r="M1239" s="1">
        <v>-4095.02975620302</v>
      </c>
      <c r="N1239" s="1">
        <v>3489023</v>
      </c>
      <c r="O1239" s="1">
        <v>1528292</v>
      </c>
      <c r="P1239" s="1">
        <v>606332</v>
      </c>
      <c r="Q1239" s="1">
        <v>0.94356194744258703</v>
      </c>
      <c r="R1239" s="1">
        <v>41489.547846705798</v>
      </c>
      <c r="S1239" s="1">
        <v>53067.408395781102</v>
      </c>
      <c r="T1239" s="1">
        <v>-11577.860549024799</v>
      </c>
      <c r="U1239" s="1">
        <v>2584310</v>
      </c>
      <c r="V1239" s="1">
        <v>1712170</v>
      </c>
      <c r="W1239" s="1">
        <v>659343</v>
      </c>
      <c r="X1239" s="1">
        <v>0.99947155216440497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39873.708867345696</v>
      </c>
      <c r="E1240" s="1">
        <v>53067.408395777296</v>
      </c>
      <c r="F1240" s="1">
        <v>-13193.699528381299</v>
      </c>
      <c r="G1240" s="1">
        <v>2498011</v>
      </c>
      <c r="H1240" s="1">
        <v>1770058</v>
      </c>
      <c r="I1240" s="1">
        <v>659343</v>
      </c>
      <c r="J1240" s="1">
        <v>0.99947155216440497</v>
      </c>
      <c r="K1240" s="1">
        <v>45927.554665655298</v>
      </c>
      <c r="L1240" s="1">
        <v>50022.174088812098</v>
      </c>
      <c r="M1240" s="1">
        <v>-4094.6194231089598</v>
      </c>
      <c r="N1240" s="1">
        <v>3488929</v>
      </c>
      <c r="O1240" s="1">
        <v>1528112</v>
      </c>
      <c r="P1240" s="1">
        <v>606002</v>
      </c>
      <c r="Q1240" s="1">
        <v>0.94211761023475205</v>
      </c>
      <c r="R1240" s="1">
        <v>41507.788543914801</v>
      </c>
      <c r="S1240" s="1">
        <v>53067.408395781204</v>
      </c>
      <c r="T1240" s="1">
        <v>-11559.6198518162</v>
      </c>
      <c r="U1240" s="1">
        <v>2578968</v>
      </c>
      <c r="V1240" s="1">
        <v>1709372</v>
      </c>
      <c r="W1240" s="1">
        <v>659343</v>
      </c>
      <c r="X1240" s="1">
        <v>0.99947155216440497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39839.236820348502</v>
      </c>
      <c r="E1241" s="1">
        <v>53067.408395777202</v>
      </c>
      <c r="F1241" s="1">
        <v>-13228.171575378399</v>
      </c>
      <c r="G1241" s="1">
        <v>2500369</v>
      </c>
      <c r="H1241" s="1">
        <v>1772842</v>
      </c>
      <c r="I1241" s="1">
        <v>659343</v>
      </c>
      <c r="J1241" s="1">
        <v>0.99947155216440497</v>
      </c>
      <c r="K1241" s="1">
        <v>45980.395903307799</v>
      </c>
      <c r="L1241" s="1">
        <v>50073.648752574598</v>
      </c>
      <c r="M1241" s="1">
        <v>-4093.2528492195202</v>
      </c>
      <c r="N1241" s="1">
        <v>3488985</v>
      </c>
      <c r="O1241" s="1">
        <v>1527863</v>
      </c>
      <c r="P1241" s="1">
        <v>605966</v>
      </c>
      <c r="Q1241" s="1">
        <v>0.94308708403502794</v>
      </c>
      <c r="R1241" s="1">
        <v>41497.086090491102</v>
      </c>
      <c r="S1241" s="1">
        <v>53067.408395781102</v>
      </c>
      <c r="T1241" s="1">
        <v>-11570.322305239701</v>
      </c>
      <c r="U1241" s="1">
        <v>2581783</v>
      </c>
      <c r="V1241" s="1">
        <v>1711159</v>
      </c>
      <c r="W1241" s="1">
        <v>659343</v>
      </c>
      <c r="X1241" s="1">
        <v>0.99947155216440497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39847.925065583702</v>
      </c>
      <c r="E1242" s="1">
        <v>53067.408395777202</v>
      </c>
      <c r="F1242" s="1">
        <v>-13219.483330143399</v>
      </c>
      <c r="G1242" s="1">
        <v>2496076</v>
      </c>
      <c r="H1242" s="1">
        <v>1770395</v>
      </c>
      <c r="I1242" s="1">
        <v>659343</v>
      </c>
      <c r="J1242" s="1">
        <v>0.99947155216440497</v>
      </c>
      <c r="K1242" s="1">
        <v>45936.177423275702</v>
      </c>
      <c r="L1242" s="1">
        <v>50029.291576295298</v>
      </c>
      <c r="M1242" s="1">
        <v>-4093.1141529721999</v>
      </c>
      <c r="N1242" s="1">
        <v>3488943</v>
      </c>
      <c r="O1242" s="1">
        <v>1527793</v>
      </c>
      <c r="P1242" s="1">
        <v>606310</v>
      </c>
      <c r="Q1242" s="1">
        <v>0.94225166099166002</v>
      </c>
      <c r="R1242" s="1">
        <v>41492.817534847403</v>
      </c>
      <c r="S1242" s="1">
        <v>53067.408395781204</v>
      </c>
      <c r="T1242" s="1">
        <v>-11574.5908608832</v>
      </c>
      <c r="U1242" s="1">
        <v>2580090</v>
      </c>
      <c r="V1242" s="1">
        <v>1710728</v>
      </c>
      <c r="W1242" s="1">
        <v>659343</v>
      </c>
      <c r="X1242" s="1">
        <v>0.99947155216440497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39869.534681479097</v>
      </c>
      <c r="E1243" s="1">
        <v>53067.408395777202</v>
      </c>
      <c r="F1243" s="1">
        <v>-13197.8737142476</v>
      </c>
      <c r="G1243" s="1">
        <v>2496086</v>
      </c>
      <c r="H1243" s="1">
        <v>1769377</v>
      </c>
      <c r="I1243" s="1">
        <v>659343</v>
      </c>
      <c r="J1243" s="1">
        <v>0.99947155216440497</v>
      </c>
      <c r="K1243" s="1">
        <v>45987.227883072803</v>
      </c>
      <c r="L1243" s="1">
        <v>50081.057658248297</v>
      </c>
      <c r="M1243" s="1">
        <v>-4093.8297751282398</v>
      </c>
      <c r="N1243" s="1">
        <v>3488969</v>
      </c>
      <c r="O1243" s="1">
        <v>1528000</v>
      </c>
      <c r="P1243" s="1">
        <v>606755</v>
      </c>
      <c r="Q1243" s="1">
        <v>0.943226623362032</v>
      </c>
      <c r="R1243" s="1">
        <v>41495.3324043217</v>
      </c>
      <c r="S1243" s="1">
        <v>53067.408395781102</v>
      </c>
      <c r="T1243" s="1">
        <v>-11572.0759914092</v>
      </c>
      <c r="U1243" s="1">
        <v>2581432</v>
      </c>
      <c r="V1243" s="1">
        <v>1711198</v>
      </c>
      <c r="W1243" s="1">
        <v>659343</v>
      </c>
      <c r="X1243" s="1">
        <v>0.99947155216440497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39876.668382535201</v>
      </c>
      <c r="E1244" s="1">
        <v>53067.4083957771</v>
      </c>
      <c r="F1244" s="1">
        <v>-13190.7400131915</v>
      </c>
      <c r="G1244" s="1">
        <v>2499237</v>
      </c>
      <c r="H1244" s="1">
        <v>1770143</v>
      </c>
      <c r="I1244" s="1">
        <v>659343</v>
      </c>
      <c r="J1244" s="1">
        <v>0.99947155216440497</v>
      </c>
      <c r="K1244" s="1">
        <v>45976.477504352799</v>
      </c>
      <c r="L1244" s="1">
        <v>50069.921923521601</v>
      </c>
      <c r="M1244" s="1">
        <v>-4093.4444191212001</v>
      </c>
      <c r="N1244" s="1">
        <v>3489011</v>
      </c>
      <c r="O1244" s="1">
        <v>1527908</v>
      </c>
      <c r="P1244" s="1">
        <v>606722</v>
      </c>
      <c r="Q1244" s="1">
        <v>0.94301689293787505</v>
      </c>
      <c r="R1244" s="1">
        <v>41508.844164296599</v>
      </c>
      <c r="S1244" s="1">
        <v>53067.408395781204</v>
      </c>
      <c r="T1244" s="1">
        <v>-11558.5642314341</v>
      </c>
      <c r="U1244" s="1">
        <v>2579491</v>
      </c>
      <c r="V1244" s="1">
        <v>1709632</v>
      </c>
      <c r="W1244" s="1">
        <v>659343</v>
      </c>
      <c r="X1244" s="1">
        <v>0.99947155216440497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39821.1158087156</v>
      </c>
      <c r="E1245" s="1">
        <v>53067.408395777202</v>
      </c>
      <c r="F1245" s="1">
        <v>-13246.2925870116</v>
      </c>
      <c r="G1245" s="1">
        <v>2503829</v>
      </c>
      <c r="H1245" s="1">
        <v>1774869</v>
      </c>
      <c r="I1245" s="1">
        <v>659343</v>
      </c>
      <c r="J1245" s="1">
        <v>0.99947155216440497</v>
      </c>
      <c r="K1245" s="1">
        <v>45848.0212957693</v>
      </c>
      <c r="L1245" s="1">
        <v>49942.808773234603</v>
      </c>
      <c r="M1245" s="1">
        <v>-4094.7874774178199</v>
      </c>
      <c r="N1245" s="1">
        <v>3489039</v>
      </c>
      <c r="O1245" s="1">
        <v>1528024</v>
      </c>
      <c r="P1245" s="1">
        <v>605264</v>
      </c>
      <c r="Q1245" s="1">
        <v>0.94062284390742801</v>
      </c>
      <c r="R1245" s="1">
        <v>41475.565857888098</v>
      </c>
      <c r="S1245" s="1">
        <v>53067.408395781204</v>
      </c>
      <c r="T1245" s="1">
        <v>-11591.8425378427</v>
      </c>
      <c r="U1245" s="1">
        <v>2584698</v>
      </c>
      <c r="V1245" s="1">
        <v>1713341</v>
      </c>
      <c r="W1245" s="1">
        <v>659343</v>
      </c>
      <c r="X1245" s="1">
        <v>0.99947155216440497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39867.223619645898</v>
      </c>
      <c r="E1246" s="1">
        <v>53067.408395777202</v>
      </c>
      <c r="F1246" s="1">
        <v>-13200.184776081</v>
      </c>
      <c r="G1246" s="1">
        <v>2499148</v>
      </c>
      <c r="H1246" s="1">
        <v>1770605</v>
      </c>
      <c r="I1246" s="1">
        <v>659343</v>
      </c>
      <c r="J1246" s="1">
        <v>0.99947155216440497</v>
      </c>
      <c r="K1246" s="1">
        <v>46035.872405354101</v>
      </c>
      <c r="L1246" s="1">
        <v>50129.241153393603</v>
      </c>
      <c r="M1246" s="1">
        <v>-4093.3687479918599</v>
      </c>
      <c r="N1246" s="1">
        <v>3488953</v>
      </c>
      <c r="O1246" s="1">
        <v>1527867</v>
      </c>
      <c r="P1246" s="1">
        <v>606423</v>
      </c>
      <c r="Q1246" s="1">
        <v>0.94413411129364999</v>
      </c>
      <c r="R1246" s="1">
        <v>41508.692908467303</v>
      </c>
      <c r="S1246" s="1">
        <v>53067.408395781</v>
      </c>
      <c r="T1246" s="1">
        <v>-11558.7154872637</v>
      </c>
      <c r="U1246" s="1">
        <v>2577002</v>
      </c>
      <c r="V1246" s="1">
        <v>1708975</v>
      </c>
      <c r="W1246" s="1">
        <v>659343</v>
      </c>
      <c r="X1246" s="1">
        <v>0.99947155216440497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39830.102022997897</v>
      </c>
      <c r="E1247" s="1">
        <v>53067.4083957771</v>
      </c>
      <c r="F1247" s="1">
        <v>-13237.306372728999</v>
      </c>
      <c r="G1247" s="1">
        <v>2501880</v>
      </c>
      <c r="H1247" s="1">
        <v>1773864</v>
      </c>
      <c r="I1247" s="1">
        <v>659343</v>
      </c>
      <c r="J1247" s="1">
        <v>0.99947155216440497</v>
      </c>
      <c r="K1247" s="1">
        <v>45908.8629398419</v>
      </c>
      <c r="L1247" s="1">
        <v>50001.573721151501</v>
      </c>
      <c r="M1247" s="1">
        <v>-4092.7107812619201</v>
      </c>
      <c r="N1247" s="1">
        <v>3489008</v>
      </c>
      <c r="O1247" s="1">
        <v>1527676</v>
      </c>
      <c r="P1247" s="1">
        <v>605437</v>
      </c>
      <c r="Q1247" s="1">
        <v>0.94172962291705098</v>
      </c>
      <c r="R1247" s="1">
        <v>41471.754069388902</v>
      </c>
      <c r="S1247" s="1">
        <v>53067.408395781298</v>
      </c>
      <c r="T1247" s="1">
        <v>-11595.654326341901</v>
      </c>
      <c r="U1247" s="1">
        <v>2586712</v>
      </c>
      <c r="V1247" s="1">
        <v>1714374</v>
      </c>
      <c r="W1247" s="1">
        <v>659343</v>
      </c>
      <c r="X1247" s="1">
        <v>0.99947155216440497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39861.714627619498</v>
      </c>
      <c r="E1248" s="1">
        <v>53067.408395776998</v>
      </c>
      <c r="F1248" s="1">
        <v>-13205.6937681074</v>
      </c>
      <c r="G1248" s="1">
        <v>2497041</v>
      </c>
      <c r="H1248" s="1">
        <v>1769858</v>
      </c>
      <c r="I1248" s="1">
        <v>659343</v>
      </c>
      <c r="J1248" s="1">
        <v>0.99947155216440497</v>
      </c>
      <c r="K1248" s="1">
        <v>45923.939581442799</v>
      </c>
      <c r="L1248" s="1">
        <v>50017.118440842598</v>
      </c>
      <c r="M1248" s="1">
        <v>-4093.1788593524702</v>
      </c>
      <c r="N1248" s="1">
        <v>3488962</v>
      </c>
      <c r="O1248" s="1">
        <v>1527817</v>
      </c>
      <c r="P1248" s="1">
        <v>606164</v>
      </c>
      <c r="Q1248" s="1">
        <v>0.942022392162563</v>
      </c>
      <c r="R1248" s="1">
        <v>41493.741566165001</v>
      </c>
      <c r="S1248" s="1">
        <v>53067.408395781102</v>
      </c>
      <c r="T1248" s="1">
        <v>-11573.6668295662</v>
      </c>
      <c r="U1248" s="1">
        <v>2576886</v>
      </c>
      <c r="V1248" s="1">
        <v>1709754</v>
      </c>
      <c r="W1248" s="1">
        <v>659343</v>
      </c>
      <c r="X1248" s="1">
        <v>0.99947155216440497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39871.803318689002</v>
      </c>
      <c r="E1249" s="1">
        <v>53067.408395777296</v>
      </c>
      <c r="F1249" s="1">
        <v>-13195.605077038001</v>
      </c>
      <c r="G1249" s="1">
        <v>2495754</v>
      </c>
      <c r="H1249" s="1">
        <v>1768799</v>
      </c>
      <c r="I1249" s="1">
        <v>659343</v>
      </c>
      <c r="J1249" s="1">
        <v>0.99947155216440497</v>
      </c>
      <c r="K1249" s="1">
        <v>45951.840768923699</v>
      </c>
      <c r="L1249" s="1">
        <v>50043.775750431698</v>
      </c>
      <c r="M1249" s="1">
        <v>-4091.9349814606999</v>
      </c>
      <c r="N1249" s="1">
        <v>3488958</v>
      </c>
      <c r="O1249" s="1">
        <v>1527619</v>
      </c>
      <c r="P1249" s="1">
        <v>606370</v>
      </c>
      <c r="Q1249" s="1">
        <v>0.94252445592255296</v>
      </c>
      <c r="R1249" s="1">
        <v>41496.982348723701</v>
      </c>
      <c r="S1249" s="1">
        <v>53067.408395781298</v>
      </c>
      <c r="T1249" s="1">
        <v>-11570.426047007</v>
      </c>
      <c r="U1249" s="1">
        <v>2579116</v>
      </c>
      <c r="V1249" s="1">
        <v>1709952</v>
      </c>
      <c r="W1249" s="1">
        <v>659343</v>
      </c>
      <c r="X1249" s="1">
        <v>0.99947155216440497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39848.709457442499</v>
      </c>
      <c r="E1250" s="1">
        <v>53067.4083957771</v>
      </c>
      <c r="F1250" s="1">
        <v>-13218.6989382845</v>
      </c>
      <c r="G1250" s="1">
        <v>2499815</v>
      </c>
      <c r="H1250" s="1">
        <v>1771940</v>
      </c>
      <c r="I1250" s="1">
        <v>659343</v>
      </c>
      <c r="J1250" s="1">
        <v>0.99947155216440497</v>
      </c>
      <c r="K1250" s="1">
        <v>45973.077867486703</v>
      </c>
      <c r="L1250" s="1">
        <v>50067.5081795933</v>
      </c>
      <c r="M1250" s="1">
        <v>-4094.43031205937</v>
      </c>
      <c r="N1250" s="1">
        <v>3488985</v>
      </c>
      <c r="O1250" s="1">
        <v>1528136</v>
      </c>
      <c r="P1250" s="1">
        <v>606680</v>
      </c>
      <c r="Q1250" s="1">
        <v>0.94297143248552795</v>
      </c>
      <c r="R1250" s="1">
        <v>41492.834735294702</v>
      </c>
      <c r="S1250" s="1">
        <v>53067.408395781204</v>
      </c>
      <c r="T1250" s="1">
        <v>-11574.573660436199</v>
      </c>
      <c r="U1250" s="1">
        <v>2579826</v>
      </c>
      <c r="V1250" s="1">
        <v>1710669</v>
      </c>
      <c r="W1250" s="1">
        <v>659343</v>
      </c>
      <c r="X1250" s="1">
        <v>0.99947155216440497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39844.432266363299</v>
      </c>
      <c r="E1251" s="1">
        <v>53067.408395776998</v>
      </c>
      <c r="F1251" s="1">
        <v>-13222.9761293635</v>
      </c>
      <c r="G1251" s="1">
        <v>2501604</v>
      </c>
      <c r="H1251" s="1">
        <v>1772832</v>
      </c>
      <c r="I1251" s="1">
        <v>659343</v>
      </c>
      <c r="J1251" s="1">
        <v>0.99947155216440497</v>
      </c>
      <c r="K1251" s="1">
        <v>45971.8792932004</v>
      </c>
      <c r="L1251" s="1">
        <v>50065.363873911199</v>
      </c>
      <c r="M1251" s="1">
        <v>-4093.4845806632102</v>
      </c>
      <c r="N1251" s="1">
        <v>3488960</v>
      </c>
      <c r="O1251" s="1">
        <v>1527864</v>
      </c>
      <c r="P1251" s="1">
        <v>606214</v>
      </c>
      <c r="Q1251" s="1">
        <v>0.94293104663301497</v>
      </c>
      <c r="R1251" s="1">
        <v>41476.4456735731</v>
      </c>
      <c r="S1251" s="1">
        <v>53067.408395781298</v>
      </c>
      <c r="T1251" s="1">
        <v>-11590.962722157799</v>
      </c>
      <c r="U1251" s="1">
        <v>2581221</v>
      </c>
      <c r="V1251" s="1">
        <v>1712443</v>
      </c>
      <c r="W1251" s="1">
        <v>659343</v>
      </c>
      <c r="X1251" s="1">
        <v>0.99947155216440497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39862.188191405097</v>
      </c>
      <c r="E1252" s="1">
        <v>53067.408395776998</v>
      </c>
      <c r="F1252" s="1">
        <v>-13205.2202043219</v>
      </c>
      <c r="G1252" s="1">
        <v>2496017</v>
      </c>
      <c r="H1252" s="1">
        <v>1769926</v>
      </c>
      <c r="I1252" s="1">
        <v>659343</v>
      </c>
      <c r="J1252" s="1">
        <v>0.99947155216440497</v>
      </c>
      <c r="K1252" s="1">
        <v>46044.126482595602</v>
      </c>
      <c r="L1252" s="1">
        <v>50136.9112192096</v>
      </c>
      <c r="M1252" s="1">
        <v>-4092.7847365665002</v>
      </c>
      <c r="N1252" s="1">
        <v>3489010</v>
      </c>
      <c r="O1252" s="1">
        <v>1527808</v>
      </c>
      <c r="P1252" s="1">
        <v>606755</v>
      </c>
      <c r="Q1252" s="1">
        <v>0.94427856931068599</v>
      </c>
      <c r="R1252" s="1">
        <v>41504.258015094798</v>
      </c>
      <c r="S1252" s="1">
        <v>53067.408395781102</v>
      </c>
      <c r="T1252" s="1">
        <v>-11563.1503806361</v>
      </c>
      <c r="U1252" s="1">
        <v>2579130</v>
      </c>
      <c r="V1252" s="1">
        <v>1709996</v>
      </c>
      <c r="W1252" s="1">
        <v>659343</v>
      </c>
      <c r="X1252" s="1">
        <v>0.99947155216440497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39861.412042887998</v>
      </c>
      <c r="E1253" s="1">
        <v>53067.408395777202</v>
      </c>
      <c r="F1253" s="1">
        <v>-13205.9963528391</v>
      </c>
      <c r="G1253" s="1">
        <v>2495817</v>
      </c>
      <c r="H1253" s="1">
        <v>1769419</v>
      </c>
      <c r="I1253" s="1">
        <v>659343</v>
      </c>
      <c r="J1253" s="1">
        <v>0.99947155216440497</v>
      </c>
      <c r="K1253" s="1">
        <v>45994.392631713999</v>
      </c>
      <c r="L1253" s="1">
        <v>50088.909904854198</v>
      </c>
      <c r="M1253" s="1">
        <v>-4094.5172730928498</v>
      </c>
      <c r="N1253" s="1">
        <v>3488986</v>
      </c>
      <c r="O1253" s="1">
        <v>1528113</v>
      </c>
      <c r="P1253" s="1">
        <v>606687</v>
      </c>
      <c r="Q1253" s="1">
        <v>0.94337451257201399</v>
      </c>
      <c r="R1253" s="1">
        <v>41509.011132355903</v>
      </c>
      <c r="S1253" s="1">
        <v>53067.408395781</v>
      </c>
      <c r="T1253" s="1">
        <v>-11558.397263375</v>
      </c>
      <c r="U1253" s="1">
        <v>2579301</v>
      </c>
      <c r="V1253" s="1">
        <v>1709238</v>
      </c>
      <c r="W1253" s="1">
        <v>659343</v>
      </c>
      <c r="X1253" s="1">
        <v>0.99947155216440497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39857.017677631498</v>
      </c>
      <c r="E1254" s="1">
        <v>53067.4083957771</v>
      </c>
      <c r="F1254" s="1">
        <v>-13210.390718095299</v>
      </c>
      <c r="G1254" s="1">
        <v>2500307</v>
      </c>
      <c r="H1254" s="1">
        <v>1771686</v>
      </c>
      <c r="I1254" s="1">
        <v>659343</v>
      </c>
      <c r="J1254" s="1">
        <v>0.99947155216440497</v>
      </c>
      <c r="K1254" s="1">
        <v>45968.604144596102</v>
      </c>
      <c r="L1254" s="1">
        <v>50063.8930037276</v>
      </c>
      <c r="M1254" s="1">
        <v>-4095.2888590839898</v>
      </c>
      <c r="N1254" s="1">
        <v>3489007</v>
      </c>
      <c r="O1254" s="1">
        <v>1528239</v>
      </c>
      <c r="P1254" s="1">
        <v>606348</v>
      </c>
      <c r="Q1254" s="1">
        <v>0.94290334426446798</v>
      </c>
      <c r="R1254" s="1">
        <v>41493.045332893598</v>
      </c>
      <c r="S1254" s="1">
        <v>53067.408395781102</v>
      </c>
      <c r="T1254" s="1">
        <v>-11574.363062836999</v>
      </c>
      <c r="U1254" s="1">
        <v>2580073</v>
      </c>
      <c r="V1254" s="1">
        <v>1711209</v>
      </c>
      <c r="W1254" s="1">
        <v>659343</v>
      </c>
      <c r="X1254" s="1">
        <v>0.99947155216440497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39878.599862818097</v>
      </c>
      <c r="E1255" s="1">
        <v>53067.408395777202</v>
      </c>
      <c r="F1255" s="1">
        <v>-13188.808532908601</v>
      </c>
      <c r="G1255" s="1">
        <v>2495843</v>
      </c>
      <c r="H1255" s="1">
        <v>1768511</v>
      </c>
      <c r="I1255" s="1">
        <v>659343</v>
      </c>
      <c r="J1255" s="1">
        <v>0.99947155216440497</v>
      </c>
      <c r="K1255" s="1">
        <v>45956.4808378284</v>
      </c>
      <c r="L1255" s="1">
        <v>50049.798052622697</v>
      </c>
      <c r="M1255" s="1">
        <v>-4093.3172147468499</v>
      </c>
      <c r="N1255" s="1">
        <v>3489019</v>
      </c>
      <c r="O1255" s="1">
        <v>1527867</v>
      </c>
      <c r="P1255" s="1">
        <v>606366</v>
      </c>
      <c r="Q1255" s="1">
        <v>0.94263787996001802</v>
      </c>
      <c r="R1255" s="1">
        <v>41511.436232381799</v>
      </c>
      <c r="S1255" s="1">
        <v>53067.408395781298</v>
      </c>
      <c r="T1255" s="1">
        <v>-11555.972163349201</v>
      </c>
      <c r="U1255" s="1">
        <v>2574786</v>
      </c>
      <c r="V1255" s="1">
        <v>1708179</v>
      </c>
      <c r="W1255" s="1">
        <v>659343</v>
      </c>
      <c r="X1255" s="1">
        <v>0.99947155216440497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39849.356910466697</v>
      </c>
      <c r="E1256" s="1">
        <v>53067.4083957771</v>
      </c>
      <c r="F1256" s="1">
        <v>-13218.051485260399</v>
      </c>
      <c r="G1256" s="1">
        <v>2501780</v>
      </c>
      <c r="H1256" s="1">
        <v>1772505</v>
      </c>
      <c r="I1256" s="1">
        <v>659343</v>
      </c>
      <c r="J1256" s="1">
        <v>0.99947155216440497</v>
      </c>
      <c r="K1256" s="1">
        <v>45967.192730458301</v>
      </c>
      <c r="L1256" s="1">
        <v>50062.046139329701</v>
      </c>
      <c r="M1256" s="1">
        <v>-4094.8534088237702</v>
      </c>
      <c r="N1256" s="1">
        <v>3488950</v>
      </c>
      <c r="O1256" s="1">
        <v>1528161</v>
      </c>
      <c r="P1256" s="1">
        <v>606598</v>
      </c>
      <c r="Q1256" s="1">
        <v>0.94286856042099898</v>
      </c>
      <c r="R1256" s="1">
        <v>41497.088916901303</v>
      </c>
      <c r="S1256" s="1">
        <v>53067.408395781298</v>
      </c>
      <c r="T1256" s="1">
        <v>-11570.319478829801</v>
      </c>
      <c r="U1256" s="1">
        <v>2579795</v>
      </c>
      <c r="V1256" s="1">
        <v>1710479</v>
      </c>
      <c r="W1256" s="1">
        <v>659343</v>
      </c>
      <c r="X1256" s="1">
        <v>0.99947155216440497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39852.437996359004</v>
      </c>
      <c r="E1257" s="1">
        <v>53067.4083957771</v>
      </c>
      <c r="F1257" s="1">
        <v>-13214.970399367699</v>
      </c>
      <c r="G1257" s="1">
        <v>2501983</v>
      </c>
      <c r="H1257" s="1">
        <v>1772907</v>
      </c>
      <c r="I1257" s="1">
        <v>659343</v>
      </c>
      <c r="J1257" s="1">
        <v>0.99947155216440497</v>
      </c>
      <c r="K1257" s="1">
        <v>46012.999025600002</v>
      </c>
      <c r="L1257" s="1">
        <v>50107.384884324099</v>
      </c>
      <c r="M1257" s="1">
        <v>-4094.38585867654</v>
      </c>
      <c r="N1257" s="1">
        <v>3488918</v>
      </c>
      <c r="O1257" s="1">
        <v>1528046</v>
      </c>
      <c r="P1257" s="1">
        <v>607403</v>
      </c>
      <c r="Q1257" s="1">
        <v>0.94372247032922196</v>
      </c>
      <c r="R1257" s="1">
        <v>41490.433351131098</v>
      </c>
      <c r="S1257" s="1">
        <v>53067.408395781298</v>
      </c>
      <c r="T1257" s="1">
        <v>-11576.9750445998</v>
      </c>
      <c r="U1257" s="1">
        <v>2585107</v>
      </c>
      <c r="V1257" s="1">
        <v>1712404</v>
      </c>
      <c r="W1257" s="1">
        <v>659343</v>
      </c>
      <c r="X1257" s="1">
        <v>0.99947155216440497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39840.1061545841</v>
      </c>
      <c r="E1258" s="1">
        <v>53067.408395776998</v>
      </c>
      <c r="F1258" s="1">
        <v>-13227.302241142799</v>
      </c>
      <c r="G1258" s="1">
        <v>2499568</v>
      </c>
      <c r="H1258" s="1">
        <v>1772490</v>
      </c>
      <c r="I1258" s="1">
        <v>659343</v>
      </c>
      <c r="J1258" s="1">
        <v>0.99947155216440497</v>
      </c>
      <c r="K1258" s="1">
        <v>45995.530651677298</v>
      </c>
      <c r="L1258" s="1">
        <v>50091.850784182097</v>
      </c>
      <c r="M1258" s="1">
        <v>-4096.3201324572601</v>
      </c>
      <c r="N1258" s="1">
        <v>3488997</v>
      </c>
      <c r="O1258" s="1">
        <v>1528313</v>
      </c>
      <c r="P1258" s="1">
        <v>606974</v>
      </c>
      <c r="Q1258" s="1">
        <v>0.94342990109229097</v>
      </c>
      <c r="R1258" s="1">
        <v>41499.817655471801</v>
      </c>
      <c r="S1258" s="1">
        <v>53067.408395781204</v>
      </c>
      <c r="T1258" s="1">
        <v>-11567.5907402591</v>
      </c>
      <c r="U1258" s="1">
        <v>2578946</v>
      </c>
      <c r="V1258" s="1">
        <v>1709996</v>
      </c>
      <c r="W1258" s="1">
        <v>659343</v>
      </c>
      <c r="X1258" s="1">
        <v>0.99947155216440497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39856.847269078498</v>
      </c>
      <c r="E1259" s="1">
        <v>53067.408395777202</v>
      </c>
      <c r="F1259" s="1">
        <v>-13210.561126648399</v>
      </c>
      <c r="G1259" s="1">
        <v>2501677</v>
      </c>
      <c r="H1259" s="1">
        <v>1772282</v>
      </c>
      <c r="I1259" s="1">
        <v>659343</v>
      </c>
      <c r="J1259" s="1">
        <v>0.99947155216440497</v>
      </c>
      <c r="K1259" s="1">
        <v>45954.145106139898</v>
      </c>
      <c r="L1259" s="1">
        <v>50047.259873503397</v>
      </c>
      <c r="M1259" s="1">
        <v>-4093.1147673159498</v>
      </c>
      <c r="N1259" s="1">
        <v>3489015</v>
      </c>
      <c r="O1259" s="1">
        <v>1527841</v>
      </c>
      <c r="P1259" s="1">
        <v>606749</v>
      </c>
      <c r="Q1259" s="1">
        <v>0.94259007589532495</v>
      </c>
      <c r="R1259" s="1">
        <v>41508.5457637457</v>
      </c>
      <c r="S1259" s="1">
        <v>53067.408395781</v>
      </c>
      <c r="T1259" s="1">
        <v>-11558.862631985099</v>
      </c>
      <c r="U1259" s="1">
        <v>2580337</v>
      </c>
      <c r="V1259" s="1">
        <v>1710011</v>
      </c>
      <c r="W1259" s="1">
        <v>659343</v>
      </c>
      <c r="X1259" s="1">
        <v>0.99947155216440497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39850.382654998</v>
      </c>
      <c r="E1260" s="1">
        <v>53067.408395777202</v>
      </c>
      <c r="F1260" s="1">
        <v>-13217.025740728801</v>
      </c>
      <c r="G1260" s="1">
        <v>2501651</v>
      </c>
      <c r="H1260" s="1">
        <v>1772070</v>
      </c>
      <c r="I1260" s="1">
        <v>659343</v>
      </c>
      <c r="J1260" s="1">
        <v>0.99947155216440497</v>
      </c>
      <c r="K1260" s="1">
        <v>45950.018907158301</v>
      </c>
      <c r="L1260" s="1">
        <v>50045.0206131874</v>
      </c>
      <c r="M1260" s="1">
        <v>-4095.0017059812799</v>
      </c>
      <c r="N1260" s="1">
        <v>3489028</v>
      </c>
      <c r="O1260" s="1">
        <v>1528285</v>
      </c>
      <c r="P1260" s="1">
        <v>606539</v>
      </c>
      <c r="Q1260" s="1">
        <v>0.94254790166727398</v>
      </c>
      <c r="R1260" s="1">
        <v>41495.404837530201</v>
      </c>
      <c r="S1260" s="1">
        <v>53067.408395781204</v>
      </c>
      <c r="T1260" s="1">
        <v>-11572.0035582007</v>
      </c>
      <c r="U1260" s="1">
        <v>2580380</v>
      </c>
      <c r="V1260" s="1">
        <v>1710707</v>
      </c>
      <c r="W1260" s="1">
        <v>659343</v>
      </c>
      <c r="X1260" s="1">
        <v>0.99947155216440497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39852.360876924198</v>
      </c>
      <c r="E1261" s="1">
        <v>53067.408395777202</v>
      </c>
      <c r="F1261" s="1">
        <v>-13215.047518802699</v>
      </c>
      <c r="G1261" s="1">
        <v>2503288</v>
      </c>
      <c r="H1261" s="1">
        <v>1773486</v>
      </c>
      <c r="I1261" s="1">
        <v>659343</v>
      </c>
      <c r="J1261" s="1">
        <v>0.99947155216440497</v>
      </c>
      <c r="K1261" s="1">
        <v>46057.868673146702</v>
      </c>
      <c r="L1261" s="1">
        <v>50152.479046040899</v>
      </c>
      <c r="M1261" s="1">
        <v>-4094.6103728467901</v>
      </c>
      <c r="N1261" s="1">
        <v>3489014</v>
      </c>
      <c r="O1261" s="1">
        <v>1528096</v>
      </c>
      <c r="P1261" s="1">
        <v>607161</v>
      </c>
      <c r="Q1261" s="1">
        <v>0.94457177375608503</v>
      </c>
      <c r="R1261" s="1">
        <v>41485.306890341402</v>
      </c>
      <c r="S1261" s="1">
        <v>53067.4083957814</v>
      </c>
      <c r="T1261" s="1">
        <v>-11582.101505389301</v>
      </c>
      <c r="U1261" s="1">
        <v>2581159</v>
      </c>
      <c r="V1261" s="1">
        <v>1711489</v>
      </c>
      <c r="W1261" s="1">
        <v>659343</v>
      </c>
      <c r="X1261" s="1">
        <v>0.99947155216440497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39827.4840482781</v>
      </c>
      <c r="E1262" s="1">
        <v>53067.408395776998</v>
      </c>
      <c r="F1262" s="1">
        <v>-13239.924347448499</v>
      </c>
      <c r="G1262" s="1">
        <v>2504165</v>
      </c>
      <c r="H1262" s="1">
        <v>1774494</v>
      </c>
      <c r="I1262" s="1">
        <v>659343</v>
      </c>
      <c r="J1262" s="1">
        <v>0.99947155216440497</v>
      </c>
      <c r="K1262" s="1">
        <v>45942.627747769402</v>
      </c>
      <c r="L1262" s="1">
        <v>50037.284743795302</v>
      </c>
      <c r="M1262" s="1">
        <v>-4094.6569959784601</v>
      </c>
      <c r="N1262" s="1">
        <v>3489028</v>
      </c>
      <c r="O1262" s="1">
        <v>1528133</v>
      </c>
      <c r="P1262" s="1">
        <v>606180</v>
      </c>
      <c r="Q1262" s="1">
        <v>0.94240220430570498</v>
      </c>
      <c r="R1262" s="1">
        <v>41486.275032854202</v>
      </c>
      <c r="S1262" s="1">
        <v>53067.408395781102</v>
      </c>
      <c r="T1262" s="1">
        <v>-11581.133362876701</v>
      </c>
      <c r="U1262" s="1">
        <v>2583040</v>
      </c>
      <c r="V1262" s="1">
        <v>1712408</v>
      </c>
      <c r="W1262" s="1">
        <v>659343</v>
      </c>
      <c r="X1262" s="1">
        <v>0.99947155216440497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39874.352157829802</v>
      </c>
      <c r="E1263" s="1">
        <v>53067.4083957771</v>
      </c>
      <c r="F1263" s="1">
        <v>-13193.056237897301</v>
      </c>
      <c r="G1263" s="1">
        <v>2496246</v>
      </c>
      <c r="H1263" s="1">
        <v>1768929</v>
      </c>
      <c r="I1263" s="1">
        <v>659343</v>
      </c>
      <c r="J1263" s="1">
        <v>0.99947155216440497</v>
      </c>
      <c r="K1263" s="1">
        <v>45999.786629499402</v>
      </c>
      <c r="L1263" s="1">
        <v>50094.636795510603</v>
      </c>
      <c r="M1263" s="1">
        <v>-4094.8501659634499</v>
      </c>
      <c r="N1263" s="1">
        <v>3488996</v>
      </c>
      <c r="O1263" s="1">
        <v>1528236</v>
      </c>
      <c r="P1263" s="1">
        <v>607092</v>
      </c>
      <c r="Q1263" s="1">
        <v>0.94348237282873504</v>
      </c>
      <c r="R1263" s="1">
        <v>41511.703526805097</v>
      </c>
      <c r="S1263" s="1">
        <v>53067.408395781</v>
      </c>
      <c r="T1263" s="1">
        <v>-11555.704868925701</v>
      </c>
      <c r="U1263" s="1">
        <v>2576844</v>
      </c>
      <c r="V1263" s="1">
        <v>1708256</v>
      </c>
      <c r="W1263" s="1">
        <v>659343</v>
      </c>
      <c r="X1263" s="1">
        <v>0.99947155216440497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39852.534939369201</v>
      </c>
      <c r="E1264" s="1">
        <v>53067.408395776998</v>
      </c>
      <c r="F1264" s="1">
        <v>-13214.8734563577</v>
      </c>
      <c r="G1264" s="1">
        <v>2499287</v>
      </c>
      <c r="H1264" s="1">
        <v>1771508</v>
      </c>
      <c r="I1264" s="1">
        <v>659343</v>
      </c>
      <c r="J1264" s="1">
        <v>0.99947155216440497</v>
      </c>
      <c r="K1264" s="1">
        <v>45950.649706385397</v>
      </c>
      <c r="L1264" s="1">
        <v>50046.419019755798</v>
      </c>
      <c r="M1264" s="1">
        <v>-4095.7693133228199</v>
      </c>
      <c r="N1264" s="1">
        <v>3488994</v>
      </c>
      <c r="O1264" s="1">
        <v>1528305</v>
      </c>
      <c r="P1264" s="1">
        <v>606194</v>
      </c>
      <c r="Q1264" s="1">
        <v>0.94257423925612704</v>
      </c>
      <c r="R1264" s="1">
        <v>41498.4699550476</v>
      </c>
      <c r="S1264" s="1">
        <v>53067.408395781204</v>
      </c>
      <c r="T1264" s="1">
        <v>-11568.9384406832</v>
      </c>
      <c r="U1264" s="1">
        <v>2581679</v>
      </c>
      <c r="V1264" s="1">
        <v>1710784</v>
      </c>
      <c r="W1264" s="1">
        <v>659343</v>
      </c>
      <c r="X1264" s="1">
        <v>0.99947155216440497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39856.819438434599</v>
      </c>
      <c r="E1265" s="1">
        <v>53067.4083957771</v>
      </c>
      <c r="F1265" s="1">
        <v>-13210.588957292401</v>
      </c>
      <c r="G1265" s="1">
        <v>2498264</v>
      </c>
      <c r="H1265" s="1">
        <v>1770930</v>
      </c>
      <c r="I1265" s="1">
        <v>659343</v>
      </c>
      <c r="J1265" s="1">
        <v>0.99947155216440497</v>
      </c>
      <c r="K1265" s="1">
        <v>46037.731544464703</v>
      </c>
      <c r="L1265" s="1">
        <v>50131.4671985315</v>
      </c>
      <c r="M1265" s="1">
        <v>-4093.7356540196001</v>
      </c>
      <c r="N1265" s="1">
        <v>3488970</v>
      </c>
      <c r="O1265" s="1">
        <v>1527909</v>
      </c>
      <c r="P1265" s="1">
        <v>606829</v>
      </c>
      <c r="Q1265" s="1">
        <v>0.94417603662704996</v>
      </c>
      <c r="R1265" s="1">
        <v>41491.981457889102</v>
      </c>
      <c r="S1265" s="1">
        <v>53067.408395781</v>
      </c>
      <c r="T1265" s="1">
        <v>-11575.426937841799</v>
      </c>
      <c r="U1265" s="1">
        <v>2580577</v>
      </c>
      <c r="V1265" s="1">
        <v>1710712</v>
      </c>
      <c r="W1265" s="1">
        <v>659343</v>
      </c>
      <c r="X1265" s="1">
        <v>0.99947155216440497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39840.223490987999</v>
      </c>
      <c r="E1266" s="1">
        <v>53067.408395777202</v>
      </c>
      <c r="F1266" s="1">
        <v>-13227.1849047386</v>
      </c>
      <c r="G1266" s="1">
        <v>2504183</v>
      </c>
      <c r="H1266" s="1">
        <v>1774258</v>
      </c>
      <c r="I1266" s="1">
        <v>659343</v>
      </c>
      <c r="J1266" s="1">
        <v>0.99947155216440497</v>
      </c>
      <c r="K1266" s="1">
        <v>45916.033197135803</v>
      </c>
      <c r="L1266" s="1">
        <v>50009.852104246696</v>
      </c>
      <c r="M1266" s="1">
        <v>-4093.8189070631202</v>
      </c>
      <c r="N1266" s="1">
        <v>3488989</v>
      </c>
      <c r="O1266" s="1">
        <v>1527993</v>
      </c>
      <c r="P1266" s="1">
        <v>606310</v>
      </c>
      <c r="Q1266" s="1">
        <v>0.94188553798151997</v>
      </c>
      <c r="R1266" s="1">
        <v>41485.678015140104</v>
      </c>
      <c r="S1266" s="1">
        <v>53067.408395781502</v>
      </c>
      <c r="T1266" s="1">
        <v>-11581.730380590699</v>
      </c>
      <c r="U1266" s="1">
        <v>2586742</v>
      </c>
      <c r="V1266" s="1">
        <v>1713324</v>
      </c>
      <c r="W1266" s="1">
        <v>659343</v>
      </c>
      <c r="X1266" s="1">
        <v>0.99947155216440497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39869.321159207</v>
      </c>
      <c r="E1267" s="1">
        <v>53067.4083957771</v>
      </c>
      <c r="F1267" s="1">
        <v>-13198.087236520099</v>
      </c>
      <c r="G1267" s="1">
        <v>2495538</v>
      </c>
      <c r="H1267" s="1">
        <v>1769182</v>
      </c>
      <c r="I1267" s="1">
        <v>659343</v>
      </c>
      <c r="J1267" s="1">
        <v>0.99947155216440497</v>
      </c>
      <c r="K1267" s="1">
        <v>45987.712264000598</v>
      </c>
      <c r="L1267" s="1">
        <v>50082.671757762699</v>
      </c>
      <c r="M1267" s="1">
        <v>-4094.95949371489</v>
      </c>
      <c r="N1267" s="1">
        <v>3488986</v>
      </c>
      <c r="O1267" s="1">
        <v>1528124</v>
      </c>
      <c r="P1267" s="1">
        <v>606221</v>
      </c>
      <c r="Q1267" s="1">
        <v>0.94325702331175698</v>
      </c>
      <c r="R1267" s="1">
        <v>41502.8818820909</v>
      </c>
      <c r="S1267" s="1">
        <v>53067.408395781</v>
      </c>
      <c r="T1267" s="1">
        <v>-11564.526513639499</v>
      </c>
      <c r="U1267" s="1">
        <v>2579119</v>
      </c>
      <c r="V1267" s="1">
        <v>1709761</v>
      </c>
      <c r="W1267" s="1">
        <v>659343</v>
      </c>
      <c r="X1267" s="1">
        <v>0.99947155216440497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39844.777404328597</v>
      </c>
      <c r="E1268" s="1">
        <v>53067.408395777202</v>
      </c>
      <c r="F1268" s="1">
        <v>-13222.6309913983</v>
      </c>
      <c r="G1268" s="1">
        <v>2501177</v>
      </c>
      <c r="H1268" s="1">
        <v>1772915</v>
      </c>
      <c r="I1268" s="1">
        <v>659343</v>
      </c>
      <c r="J1268" s="1">
        <v>0.99947155216440497</v>
      </c>
      <c r="K1268" s="1">
        <v>45957.478482409599</v>
      </c>
      <c r="L1268" s="1">
        <v>50051.992019709804</v>
      </c>
      <c r="M1268" s="1">
        <v>-4094.5135372527802</v>
      </c>
      <c r="N1268" s="1">
        <v>3488958</v>
      </c>
      <c r="O1268" s="1">
        <v>1527973</v>
      </c>
      <c r="P1268" s="1">
        <v>606437</v>
      </c>
      <c r="Q1268" s="1">
        <v>0.94267920113541404</v>
      </c>
      <c r="R1268" s="1">
        <v>41493.613786663598</v>
      </c>
      <c r="S1268" s="1">
        <v>53067.408395781204</v>
      </c>
      <c r="T1268" s="1">
        <v>-11573.794609067299</v>
      </c>
      <c r="U1268" s="1">
        <v>2583581</v>
      </c>
      <c r="V1268" s="1">
        <v>1711746</v>
      </c>
      <c r="W1268" s="1">
        <v>659343</v>
      </c>
      <c r="X1268" s="1">
        <v>0.99947155216440497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39851.600329699897</v>
      </c>
      <c r="E1269" s="1">
        <v>53067.408395777202</v>
      </c>
      <c r="F1269" s="1">
        <v>-13215.808066027201</v>
      </c>
      <c r="G1269" s="1">
        <v>2500231</v>
      </c>
      <c r="H1269" s="1">
        <v>1772024</v>
      </c>
      <c r="I1269" s="1">
        <v>659343</v>
      </c>
      <c r="J1269" s="1">
        <v>0.99947155216440497</v>
      </c>
      <c r="K1269" s="1">
        <v>45982.440014972897</v>
      </c>
      <c r="L1269" s="1">
        <v>50075.565154854601</v>
      </c>
      <c r="M1269" s="1">
        <v>-4093.125139834</v>
      </c>
      <c r="N1269" s="1">
        <v>3488958</v>
      </c>
      <c r="O1269" s="1">
        <v>1527811</v>
      </c>
      <c r="P1269" s="1">
        <v>606916</v>
      </c>
      <c r="Q1269" s="1">
        <v>0.94312317755493502</v>
      </c>
      <c r="R1269" s="1">
        <v>41495.789461645298</v>
      </c>
      <c r="S1269" s="1">
        <v>53067.408395781102</v>
      </c>
      <c r="T1269" s="1">
        <v>-11571.6189340856</v>
      </c>
      <c r="U1269" s="1">
        <v>2581452</v>
      </c>
      <c r="V1269" s="1">
        <v>1711375</v>
      </c>
      <c r="W1269" s="1">
        <v>659343</v>
      </c>
      <c r="X1269" s="1">
        <v>0.99947155216440497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39840.8828884045</v>
      </c>
      <c r="E1270" s="1">
        <v>53067.408395777202</v>
      </c>
      <c r="F1270" s="1">
        <v>-13226.5255073224</v>
      </c>
      <c r="G1270" s="1">
        <v>2500883</v>
      </c>
      <c r="H1270" s="1">
        <v>1772818</v>
      </c>
      <c r="I1270" s="1">
        <v>659343</v>
      </c>
      <c r="J1270" s="1">
        <v>0.99947155216440497</v>
      </c>
      <c r="K1270" s="1">
        <v>45896.132529647897</v>
      </c>
      <c r="L1270" s="1">
        <v>49989.672840855099</v>
      </c>
      <c r="M1270" s="1">
        <v>-4093.5403111599999</v>
      </c>
      <c r="N1270" s="1">
        <v>3489028</v>
      </c>
      <c r="O1270" s="1">
        <v>1527926</v>
      </c>
      <c r="P1270" s="1">
        <v>605594</v>
      </c>
      <c r="Q1270" s="1">
        <v>0.94150548174148996</v>
      </c>
      <c r="R1270" s="1">
        <v>41492.810755040198</v>
      </c>
      <c r="S1270" s="1">
        <v>53067.408395781502</v>
      </c>
      <c r="T1270" s="1">
        <v>-11574.597640690799</v>
      </c>
      <c r="U1270" s="1">
        <v>2582645</v>
      </c>
      <c r="V1270" s="1">
        <v>1711516</v>
      </c>
      <c r="W1270" s="1">
        <v>659343</v>
      </c>
      <c r="X1270" s="1">
        <v>0.99947155216440497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39853.990886373103</v>
      </c>
      <c r="E1271" s="1">
        <v>53067.408395776998</v>
      </c>
      <c r="F1271" s="1">
        <v>-13213.4175093538</v>
      </c>
      <c r="G1271" s="1">
        <v>2500610</v>
      </c>
      <c r="H1271" s="1">
        <v>1772031</v>
      </c>
      <c r="I1271" s="1">
        <v>659343</v>
      </c>
      <c r="J1271" s="1">
        <v>0.99947155216440497</v>
      </c>
      <c r="K1271" s="1">
        <v>46032.469018372103</v>
      </c>
      <c r="L1271" s="1">
        <v>50126.882666266101</v>
      </c>
      <c r="M1271" s="1">
        <v>-4094.4136478466498</v>
      </c>
      <c r="N1271" s="1">
        <v>3489012</v>
      </c>
      <c r="O1271" s="1">
        <v>1528096</v>
      </c>
      <c r="P1271" s="1">
        <v>607086</v>
      </c>
      <c r="Q1271" s="1">
        <v>0.94408969154786604</v>
      </c>
      <c r="R1271" s="1">
        <v>41493.3432920997</v>
      </c>
      <c r="S1271" s="1">
        <v>53067.408395781102</v>
      </c>
      <c r="T1271" s="1">
        <v>-11574.065103631099</v>
      </c>
      <c r="U1271" s="1">
        <v>2584166</v>
      </c>
      <c r="V1271" s="1">
        <v>1712074</v>
      </c>
      <c r="W1271" s="1">
        <v>659343</v>
      </c>
      <c r="X1271" s="1">
        <v>0.99947155216440497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39839.915269843303</v>
      </c>
      <c r="E1272" s="1">
        <v>53067.4083957771</v>
      </c>
      <c r="F1272" s="1">
        <v>-13227.493125883801</v>
      </c>
      <c r="G1272" s="1">
        <v>2499912</v>
      </c>
      <c r="H1272" s="1">
        <v>1772107</v>
      </c>
      <c r="I1272" s="1">
        <v>659343</v>
      </c>
      <c r="J1272" s="1">
        <v>0.99947155216440497</v>
      </c>
      <c r="K1272" s="1">
        <v>46031.167081883497</v>
      </c>
      <c r="L1272" s="1">
        <v>50124.614867178898</v>
      </c>
      <c r="M1272" s="1">
        <v>-4093.44778524801</v>
      </c>
      <c r="N1272" s="1">
        <v>3488951</v>
      </c>
      <c r="O1272" s="1">
        <v>1527935</v>
      </c>
      <c r="P1272" s="1">
        <v>607065</v>
      </c>
      <c r="Q1272" s="1">
        <v>0.94404697982061203</v>
      </c>
      <c r="R1272" s="1">
        <v>41490.474526144601</v>
      </c>
      <c r="S1272" s="1">
        <v>53067.408395781102</v>
      </c>
      <c r="T1272" s="1">
        <v>-11576.933869586301</v>
      </c>
      <c r="U1272" s="1">
        <v>2579445</v>
      </c>
      <c r="V1272" s="1">
        <v>1710879</v>
      </c>
      <c r="W1272" s="1">
        <v>659343</v>
      </c>
      <c r="X1272" s="1">
        <v>0.99947155216440497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39869.207959893902</v>
      </c>
      <c r="E1273" s="1">
        <v>53067.408395776998</v>
      </c>
      <c r="F1273" s="1">
        <v>-13198.2004358329</v>
      </c>
      <c r="G1273" s="1">
        <v>2499070</v>
      </c>
      <c r="H1273" s="1">
        <v>1769993</v>
      </c>
      <c r="I1273" s="1">
        <v>659343</v>
      </c>
      <c r="J1273" s="1">
        <v>0.99947155216440497</v>
      </c>
      <c r="K1273" s="1">
        <v>46018.661570742101</v>
      </c>
      <c r="L1273" s="1">
        <v>50112.648419913901</v>
      </c>
      <c r="M1273" s="1">
        <v>-4093.9868491243801</v>
      </c>
      <c r="N1273" s="1">
        <v>3488986</v>
      </c>
      <c r="O1273" s="1">
        <v>1528024</v>
      </c>
      <c r="P1273" s="1">
        <v>606753</v>
      </c>
      <c r="Q1273" s="1">
        <v>0.94382160375678603</v>
      </c>
      <c r="R1273" s="1">
        <v>41509.548354073697</v>
      </c>
      <c r="S1273" s="1">
        <v>53067.408395781102</v>
      </c>
      <c r="T1273" s="1">
        <v>-11557.860041657301</v>
      </c>
      <c r="U1273" s="1">
        <v>2576617</v>
      </c>
      <c r="V1273" s="1">
        <v>1708706</v>
      </c>
      <c r="W1273" s="1">
        <v>659343</v>
      </c>
      <c r="X1273" s="1">
        <v>0.99947155216440497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39886.061630605</v>
      </c>
      <c r="E1274" s="1">
        <v>53067.408395777296</v>
      </c>
      <c r="F1274" s="1">
        <v>-13181.346765122</v>
      </c>
      <c r="G1274" s="1">
        <v>2495539</v>
      </c>
      <c r="H1274" s="1">
        <v>1768172</v>
      </c>
      <c r="I1274" s="1">
        <v>659343</v>
      </c>
      <c r="J1274" s="1">
        <v>0.99947155216440497</v>
      </c>
      <c r="K1274" s="1">
        <v>46049.074336926802</v>
      </c>
      <c r="L1274" s="1">
        <v>50143.415023643298</v>
      </c>
      <c r="M1274" s="1">
        <v>-4094.3406866689102</v>
      </c>
      <c r="N1274" s="1">
        <v>3488969</v>
      </c>
      <c r="O1274" s="1">
        <v>1528001</v>
      </c>
      <c r="P1274" s="1">
        <v>607499</v>
      </c>
      <c r="Q1274" s="1">
        <v>0.94440106196124796</v>
      </c>
      <c r="R1274" s="1">
        <v>41518.693350786802</v>
      </c>
      <c r="S1274" s="1">
        <v>53067.408395781596</v>
      </c>
      <c r="T1274" s="1">
        <v>-11548.7150449443</v>
      </c>
      <c r="U1274" s="1">
        <v>2576041</v>
      </c>
      <c r="V1274" s="1">
        <v>1707935</v>
      </c>
      <c r="W1274" s="1">
        <v>659343</v>
      </c>
      <c r="X1274" s="1">
        <v>0.99947155216440497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39845.006042966401</v>
      </c>
      <c r="E1275" s="1">
        <v>53067.408395776903</v>
      </c>
      <c r="F1275" s="1">
        <v>-13222.4023527604</v>
      </c>
      <c r="G1275" s="1">
        <v>2503474</v>
      </c>
      <c r="H1275" s="1">
        <v>1773666</v>
      </c>
      <c r="I1275" s="1">
        <v>659343</v>
      </c>
      <c r="J1275" s="1">
        <v>0.99947155216440497</v>
      </c>
      <c r="K1275" s="1">
        <v>45945.169787510298</v>
      </c>
      <c r="L1275" s="1">
        <v>50038.960932613998</v>
      </c>
      <c r="M1275" s="1">
        <v>-4093.7911450563001</v>
      </c>
      <c r="N1275" s="1">
        <v>3488972</v>
      </c>
      <c r="O1275" s="1">
        <v>1528007</v>
      </c>
      <c r="P1275" s="1">
        <v>606250</v>
      </c>
      <c r="Q1275" s="1">
        <v>0.94243377364537295</v>
      </c>
      <c r="R1275" s="1">
        <v>41475.806571276102</v>
      </c>
      <c r="S1275" s="1">
        <v>53067.408395781298</v>
      </c>
      <c r="T1275" s="1">
        <v>-11591.601824454599</v>
      </c>
      <c r="U1275" s="1">
        <v>2586018</v>
      </c>
      <c r="V1275" s="1">
        <v>1713702</v>
      </c>
      <c r="W1275" s="1">
        <v>659343</v>
      </c>
      <c r="X1275" s="1">
        <v>0.99947155216440497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39871.105285832797</v>
      </c>
      <c r="E1276" s="1">
        <v>53067.408395777296</v>
      </c>
      <c r="F1276" s="1">
        <v>-13196.303109894199</v>
      </c>
      <c r="G1276" s="1">
        <v>2497407</v>
      </c>
      <c r="H1276" s="1">
        <v>1769682</v>
      </c>
      <c r="I1276" s="1">
        <v>659343</v>
      </c>
      <c r="J1276" s="1">
        <v>0.99947155216440497</v>
      </c>
      <c r="K1276" s="1">
        <v>45919.681707232601</v>
      </c>
      <c r="L1276" s="1">
        <v>50014.749138207502</v>
      </c>
      <c r="M1276" s="1">
        <v>-4095.0674309275701</v>
      </c>
      <c r="N1276" s="1">
        <v>3489048</v>
      </c>
      <c r="O1276" s="1">
        <v>1528267</v>
      </c>
      <c r="P1276" s="1">
        <v>606314</v>
      </c>
      <c r="Q1276" s="1">
        <v>0.94197776871752104</v>
      </c>
      <c r="R1276" s="1">
        <v>41495.6770709255</v>
      </c>
      <c r="S1276" s="1">
        <v>53067.408395781102</v>
      </c>
      <c r="T1276" s="1">
        <v>-11571.7313248052</v>
      </c>
      <c r="U1276" s="1">
        <v>2580950</v>
      </c>
      <c r="V1276" s="1">
        <v>1710798</v>
      </c>
      <c r="W1276" s="1">
        <v>659343</v>
      </c>
      <c r="X1276" s="1">
        <v>0.99947155216440497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39846.293326640502</v>
      </c>
      <c r="E1277" s="1">
        <v>53067.408395777202</v>
      </c>
      <c r="F1277" s="1">
        <v>-13221.1150690866</v>
      </c>
      <c r="G1277" s="1">
        <v>2499925</v>
      </c>
      <c r="H1277" s="1">
        <v>1772243</v>
      </c>
      <c r="I1277" s="1">
        <v>659343</v>
      </c>
      <c r="J1277" s="1">
        <v>0.99947155216440497</v>
      </c>
      <c r="K1277" s="1">
        <v>45999.8791123025</v>
      </c>
      <c r="L1277" s="1">
        <v>50094.485793207299</v>
      </c>
      <c r="M1277" s="1">
        <v>-4094.6066808575802</v>
      </c>
      <c r="N1277" s="1">
        <v>3488949</v>
      </c>
      <c r="O1277" s="1">
        <v>1528134</v>
      </c>
      <c r="P1277" s="1">
        <v>606733</v>
      </c>
      <c r="Q1277" s="1">
        <v>0.94347952885140896</v>
      </c>
      <c r="R1277" s="1">
        <v>41481.5135485504</v>
      </c>
      <c r="S1277" s="1">
        <v>53067.4083957814</v>
      </c>
      <c r="T1277" s="1">
        <v>-11585.8948471804</v>
      </c>
      <c r="U1277" s="1">
        <v>2583701</v>
      </c>
      <c r="V1277" s="1">
        <v>1712452</v>
      </c>
      <c r="W1277" s="1">
        <v>659343</v>
      </c>
      <c r="X1277" s="1">
        <v>0.99947155216440497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39849.1481166917</v>
      </c>
      <c r="E1278" s="1">
        <v>53067.4083957771</v>
      </c>
      <c r="F1278" s="1">
        <v>-13218.260279035199</v>
      </c>
      <c r="G1278" s="1">
        <v>2498216</v>
      </c>
      <c r="H1278" s="1">
        <v>1771269</v>
      </c>
      <c r="I1278" s="1">
        <v>659343</v>
      </c>
      <c r="J1278" s="1">
        <v>0.99947155216440497</v>
      </c>
      <c r="K1278" s="1">
        <v>45966.606490499304</v>
      </c>
      <c r="L1278" s="1">
        <v>50061.051964578997</v>
      </c>
      <c r="M1278" s="1">
        <v>-4094.4454740320598</v>
      </c>
      <c r="N1278" s="1">
        <v>3489002</v>
      </c>
      <c r="O1278" s="1">
        <v>1528020</v>
      </c>
      <c r="P1278" s="1">
        <v>607041</v>
      </c>
      <c r="Q1278" s="1">
        <v>0.94284983613407503</v>
      </c>
      <c r="R1278" s="1">
        <v>41496.716173304099</v>
      </c>
      <c r="S1278" s="1">
        <v>53067.4083957814</v>
      </c>
      <c r="T1278" s="1">
        <v>-11570.6922224269</v>
      </c>
      <c r="U1278" s="1">
        <v>2577581</v>
      </c>
      <c r="V1278" s="1">
        <v>1709792</v>
      </c>
      <c r="W1278" s="1">
        <v>659343</v>
      </c>
      <c r="X1278" s="1">
        <v>0.99947155216440497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39854.380097494002</v>
      </c>
      <c r="E1279" s="1">
        <v>53067.4083957771</v>
      </c>
      <c r="F1279" s="1">
        <v>-13213.028298232901</v>
      </c>
      <c r="G1279" s="1">
        <v>2498845</v>
      </c>
      <c r="H1279" s="1">
        <v>1770902</v>
      </c>
      <c r="I1279" s="1">
        <v>659343</v>
      </c>
      <c r="J1279" s="1">
        <v>0.99947155216440497</v>
      </c>
      <c r="K1279" s="1">
        <v>45970.495252537701</v>
      </c>
      <c r="L1279" s="1">
        <v>50064.076178371899</v>
      </c>
      <c r="M1279" s="1">
        <v>-4093.5809257867199</v>
      </c>
      <c r="N1279" s="1">
        <v>3488946</v>
      </c>
      <c r="O1279" s="1">
        <v>1527930</v>
      </c>
      <c r="P1279" s="1">
        <v>606674</v>
      </c>
      <c r="Q1279" s="1">
        <v>0.94290679417566303</v>
      </c>
      <c r="R1279" s="1">
        <v>41480.719736373903</v>
      </c>
      <c r="S1279" s="1">
        <v>53067.408395781</v>
      </c>
      <c r="T1279" s="1">
        <v>-11586.6886593569</v>
      </c>
      <c r="U1279" s="1">
        <v>2583768</v>
      </c>
      <c r="V1279" s="1">
        <v>1712775</v>
      </c>
      <c r="W1279" s="1">
        <v>659343</v>
      </c>
      <c r="X1279" s="1">
        <v>0.99947155216440497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39827.303330557697</v>
      </c>
      <c r="E1280" s="1">
        <v>53067.408395776998</v>
      </c>
      <c r="F1280" s="1">
        <v>-13240.1050651691</v>
      </c>
      <c r="G1280" s="1">
        <v>2502843</v>
      </c>
      <c r="H1280" s="1">
        <v>1774119</v>
      </c>
      <c r="I1280" s="1">
        <v>659343</v>
      </c>
      <c r="J1280" s="1">
        <v>0.99947155216440497</v>
      </c>
      <c r="K1280" s="1">
        <v>45920.763306273497</v>
      </c>
      <c r="L1280" s="1">
        <v>50015.214183284203</v>
      </c>
      <c r="M1280" s="1">
        <v>-4094.4508769635599</v>
      </c>
      <c r="N1280" s="1">
        <v>3489023</v>
      </c>
      <c r="O1280" s="1">
        <v>1528027</v>
      </c>
      <c r="P1280" s="1">
        <v>605771</v>
      </c>
      <c r="Q1280" s="1">
        <v>0.94198652737635302</v>
      </c>
      <c r="R1280" s="1">
        <v>41465.985212378</v>
      </c>
      <c r="S1280" s="1">
        <v>53067.408395781204</v>
      </c>
      <c r="T1280" s="1">
        <v>-11601.423183352599</v>
      </c>
      <c r="U1280" s="1">
        <v>2588733</v>
      </c>
      <c r="V1280" s="1">
        <v>1714985</v>
      </c>
      <c r="W1280" s="1">
        <v>659343</v>
      </c>
      <c r="X1280" s="1">
        <v>0.99947155216440497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39856.005940408599</v>
      </c>
      <c r="E1281" s="1">
        <v>53067.408395776998</v>
      </c>
      <c r="F1281" s="1">
        <v>-13211.402455318401</v>
      </c>
      <c r="G1281" s="1">
        <v>2500340</v>
      </c>
      <c r="H1281" s="1">
        <v>1771723</v>
      </c>
      <c r="I1281" s="1">
        <v>659343</v>
      </c>
      <c r="J1281" s="1">
        <v>0.99947155216440497</v>
      </c>
      <c r="K1281" s="1">
        <v>45910.0215979723</v>
      </c>
      <c r="L1281" s="1">
        <v>50003.631993379502</v>
      </c>
      <c r="M1281" s="1">
        <v>-4093.6103953595898</v>
      </c>
      <c r="N1281" s="1">
        <v>3489028</v>
      </c>
      <c r="O1281" s="1">
        <v>1527934</v>
      </c>
      <c r="P1281" s="1">
        <v>606121</v>
      </c>
      <c r="Q1281" s="1">
        <v>0.94176838841551502</v>
      </c>
      <c r="R1281" s="1">
        <v>41485.449273644103</v>
      </c>
      <c r="S1281" s="1">
        <v>53067.408395780898</v>
      </c>
      <c r="T1281" s="1">
        <v>-11581.959122086801</v>
      </c>
      <c r="U1281" s="1">
        <v>2582955</v>
      </c>
      <c r="V1281" s="1">
        <v>1712578</v>
      </c>
      <c r="W1281" s="1">
        <v>659343</v>
      </c>
      <c r="X1281" s="1">
        <v>0.99947155216440497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39862.872677232001</v>
      </c>
      <c r="E1282" s="1">
        <v>53067.408395777202</v>
      </c>
      <c r="F1282" s="1">
        <v>-13204.535718495201</v>
      </c>
      <c r="G1282" s="1">
        <v>2496940</v>
      </c>
      <c r="H1282" s="1">
        <v>1769930</v>
      </c>
      <c r="I1282" s="1">
        <v>659343</v>
      </c>
      <c r="J1282" s="1">
        <v>0.99947155216440497</v>
      </c>
      <c r="K1282" s="1">
        <v>45985.856329072201</v>
      </c>
      <c r="L1282" s="1">
        <v>50079.857333471802</v>
      </c>
      <c r="M1282" s="1">
        <v>-4094.0010043522402</v>
      </c>
      <c r="N1282" s="1">
        <v>3488979</v>
      </c>
      <c r="O1282" s="1">
        <v>1527958</v>
      </c>
      <c r="P1282" s="1">
        <v>607093</v>
      </c>
      <c r="Q1282" s="1">
        <v>0.94320401644558505</v>
      </c>
      <c r="R1282" s="1">
        <v>41495.163531233302</v>
      </c>
      <c r="S1282" s="1">
        <v>53067.408395781102</v>
      </c>
      <c r="T1282" s="1">
        <v>-11572.244864497599</v>
      </c>
      <c r="U1282" s="1">
        <v>2582309</v>
      </c>
      <c r="V1282" s="1">
        <v>1711069</v>
      </c>
      <c r="W1282" s="1">
        <v>659343</v>
      </c>
      <c r="X1282" s="1">
        <v>0.99947155216440497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39851.2873368562</v>
      </c>
      <c r="E1283" s="1">
        <v>53067.408395777202</v>
      </c>
      <c r="F1283" s="1">
        <v>-13216.1210588706</v>
      </c>
      <c r="G1283" s="1">
        <v>2501631</v>
      </c>
      <c r="H1283" s="1">
        <v>1772613</v>
      </c>
      <c r="I1283" s="1">
        <v>659343</v>
      </c>
      <c r="J1283" s="1">
        <v>0.99947155216440497</v>
      </c>
      <c r="K1283" s="1">
        <v>45972.166116866501</v>
      </c>
      <c r="L1283" s="1">
        <v>50066.233737614202</v>
      </c>
      <c r="M1283" s="1">
        <v>-4094.0676207003698</v>
      </c>
      <c r="N1283" s="1">
        <v>3488998</v>
      </c>
      <c r="O1283" s="1">
        <v>1527952</v>
      </c>
      <c r="P1283" s="1">
        <v>606322</v>
      </c>
      <c r="Q1283" s="1">
        <v>0.94294742964571898</v>
      </c>
      <c r="R1283" s="1">
        <v>41493.9084663549</v>
      </c>
      <c r="S1283" s="1">
        <v>53067.408395781102</v>
      </c>
      <c r="T1283" s="1">
        <v>-11573.499929375899</v>
      </c>
      <c r="U1283" s="1">
        <v>2582090</v>
      </c>
      <c r="V1283" s="1">
        <v>1711655</v>
      </c>
      <c r="W1283" s="1">
        <v>659343</v>
      </c>
      <c r="X1283" s="1">
        <v>0.99947155216440497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39839.006990672598</v>
      </c>
      <c r="E1284" s="1">
        <v>53067.408395776998</v>
      </c>
      <c r="F1284" s="1">
        <v>-13228.401405054001</v>
      </c>
      <c r="G1284" s="1">
        <v>2504590</v>
      </c>
      <c r="H1284" s="1">
        <v>1774409</v>
      </c>
      <c r="I1284" s="1">
        <v>659343</v>
      </c>
      <c r="J1284" s="1">
        <v>0.99947155216440497</v>
      </c>
      <c r="K1284" s="1">
        <v>45948.674326202701</v>
      </c>
      <c r="L1284" s="1">
        <v>50042.664706955002</v>
      </c>
      <c r="M1284" s="1">
        <v>-4093.99038070489</v>
      </c>
      <c r="N1284" s="1">
        <v>3489000</v>
      </c>
      <c r="O1284" s="1">
        <v>1528012</v>
      </c>
      <c r="P1284" s="1">
        <v>605868</v>
      </c>
      <c r="Q1284" s="1">
        <v>0.94250353053008096</v>
      </c>
      <c r="R1284" s="1">
        <v>41483.3472989449</v>
      </c>
      <c r="S1284" s="1">
        <v>53067.408395781204</v>
      </c>
      <c r="T1284" s="1">
        <v>-11584.061096785899</v>
      </c>
      <c r="U1284" s="1">
        <v>2587525</v>
      </c>
      <c r="V1284" s="1">
        <v>1713581</v>
      </c>
      <c r="W1284" s="1">
        <v>659343</v>
      </c>
      <c r="X1284" s="1">
        <v>0.99947155216440497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39852.9892972503</v>
      </c>
      <c r="E1285" s="1">
        <v>53067.408395776998</v>
      </c>
      <c r="F1285" s="1">
        <v>-13214.419098476599</v>
      </c>
      <c r="G1285" s="1">
        <v>2500825</v>
      </c>
      <c r="H1285" s="1">
        <v>1771990</v>
      </c>
      <c r="I1285" s="1">
        <v>659343</v>
      </c>
      <c r="J1285" s="1">
        <v>0.99947155216440497</v>
      </c>
      <c r="K1285" s="1">
        <v>45919.214185465098</v>
      </c>
      <c r="L1285" s="1">
        <v>50013.959897537497</v>
      </c>
      <c r="M1285" s="1">
        <v>-4094.7457120249601</v>
      </c>
      <c r="N1285" s="1">
        <v>3488996</v>
      </c>
      <c r="O1285" s="1">
        <v>1528153</v>
      </c>
      <c r="P1285" s="1">
        <v>605870</v>
      </c>
      <c r="Q1285" s="1">
        <v>0.94196290415900696</v>
      </c>
      <c r="R1285" s="1">
        <v>41480.429763017302</v>
      </c>
      <c r="S1285" s="1">
        <v>53067.408395781102</v>
      </c>
      <c r="T1285" s="1">
        <v>-11586.978632713501</v>
      </c>
      <c r="U1285" s="1">
        <v>2580948</v>
      </c>
      <c r="V1285" s="1">
        <v>1712175</v>
      </c>
      <c r="W1285" s="1">
        <v>659343</v>
      </c>
      <c r="X1285" s="1">
        <v>0.99947155216440497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39850.149795137499</v>
      </c>
      <c r="E1286" s="1">
        <v>53067.4083957771</v>
      </c>
      <c r="F1286" s="1">
        <v>-13217.258600589201</v>
      </c>
      <c r="G1286" s="1">
        <v>2502899</v>
      </c>
      <c r="H1286" s="1">
        <v>1772874</v>
      </c>
      <c r="I1286" s="1">
        <v>659343</v>
      </c>
      <c r="J1286" s="1">
        <v>0.99947155216440497</v>
      </c>
      <c r="K1286" s="1">
        <v>45977.029971314798</v>
      </c>
      <c r="L1286" s="1">
        <v>50071.7551166064</v>
      </c>
      <c r="M1286" s="1">
        <v>-4094.7251452442501</v>
      </c>
      <c r="N1286" s="1">
        <v>3489013</v>
      </c>
      <c r="O1286" s="1">
        <v>1528133</v>
      </c>
      <c r="P1286" s="1">
        <v>606092</v>
      </c>
      <c r="Q1286" s="1">
        <v>0.94305141929582503</v>
      </c>
      <c r="R1286" s="1">
        <v>41484.176404469297</v>
      </c>
      <c r="S1286" s="1">
        <v>53067.408395780898</v>
      </c>
      <c r="T1286" s="1">
        <v>-11583.2319912613</v>
      </c>
      <c r="U1286" s="1">
        <v>2585398</v>
      </c>
      <c r="V1286" s="1">
        <v>1712961</v>
      </c>
      <c r="W1286" s="1">
        <v>659343</v>
      </c>
      <c r="X1286" s="1">
        <v>0.99947155216440497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39856.061492494198</v>
      </c>
      <c r="E1287" s="1">
        <v>53067.4083957771</v>
      </c>
      <c r="F1287" s="1">
        <v>-13211.346903232799</v>
      </c>
      <c r="G1287" s="1">
        <v>2501276</v>
      </c>
      <c r="H1287" s="1">
        <v>1771909</v>
      </c>
      <c r="I1287" s="1">
        <v>659343</v>
      </c>
      <c r="J1287" s="1">
        <v>0.99947155216440497</v>
      </c>
      <c r="K1287" s="1">
        <v>45982.566791972902</v>
      </c>
      <c r="L1287" s="1">
        <v>50076.392598301798</v>
      </c>
      <c r="M1287" s="1">
        <v>-4093.8258062815298</v>
      </c>
      <c r="N1287" s="1">
        <v>3488965</v>
      </c>
      <c r="O1287" s="1">
        <v>1528067</v>
      </c>
      <c r="P1287" s="1">
        <v>606612</v>
      </c>
      <c r="Q1287" s="1">
        <v>0.94313876162454202</v>
      </c>
      <c r="R1287" s="1">
        <v>41506.1608635515</v>
      </c>
      <c r="S1287" s="1">
        <v>53067.408395781298</v>
      </c>
      <c r="T1287" s="1">
        <v>-11561.247532179499</v>
      </c>
      <c r="U1287" s="1">
        <v>2579869</v>
      </c>
      <c r="V1287" s="1">
        <v>1709743</v>
      </c>
      <c r="W1287" s="1">
        <v>659343</v>
      </c>
      <c r="X1287" s="1">
        <v>0.99947155216440497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39858.685271524599</v>
      </c>
      <c r="E1288" s="1">
        <v>53067.408395776903</v>
      </c>
      <c r="F1288" s="1">
        <v>-13208.723124202301</v>
      </c>
      <c r="G1288" s="1">
        <v>2499464</v>
      </c>
      <c r="H1288" s="1">
        <v>1771288</v>
      </c>
      <c r="I1288" s="1">
        <v>659343</v>
      </c>
      <c r="J1288" s="1">
        <v>0.99947155216440497</v>
      </c>
      <c r="K1288" s="1">
        <v>46030.505349398401</v>
      </c>
      <c r="L1288" s="1">
        <v>50123.912399365399</v>
      </c>
      <c r="M1288" s="1">
        <v>-4093.40704991957</v>
      </c>
      <c r="N1288" s="1">
        <v>3488971</v>
      </c>
      <c r="O1288" s="1">
        <v>1527927</v>
      </c>
      <c r="P1288" s="1">
        <v>607002</v>
      </c>
      <c r="Q1288" s="1">
        <v>0.944033749542045</v>
      </c>
      <c r="R1288" s="1">
        <v>41504.452432727303</v>
      </c>
      <c r="S1288" s="1">
        <v>53067.408395781298</v>
      </c>
      <c r="T1288" s="1">
        <v>-11562.9559630038</v>
      </c>
      <c r="U1288" s="1">
        <v>2578815</v>
      </c>
      <c r="V1288" s="1">
        <v>1709748</v>
      </c>
      <c r="W1288" s="1">
        <v>659343</v>
      </c>
      <c r="X1288" s="1">
        <v>0.99947155216440497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39858.346338423296</v>
      </c>
      <c r="E1289" s="1">
        <v>53067.408395777202</v>
      </c>
      <c r="F1289" s="1">
        <v>-13209.0620573038</v>
      </c>
      <c r="G1289" s="1">
        <v>2499126</v>
      </c>
      <c r="H1289" s="1">
        <v>1771068</v>
      </c>
      <c r="I1289" s="1">
        <v>659343</v>
      </c>
      <c r="J1289" s="1">
        <v>0.99947155216440497</v>
      </c>
      <c r="K1289" s="1">
        <v>45997.0562867685</v>
      </c>
      <c r="L1289" s="1">
        <v>50090.325363458898</v>
      </c>
      <c r="M1289" s="1">
        <v>-4093.2690766428</v>
      </c>
      <c r="N1289" s="1">
        <v>3488969</v>
      </c>
      <c r="O1289" s="1">
        <v>1527823</v>
      </c>
      <c r="P1289" s="1">
        <v>606678</v>
      </c>
      <c r="Q1289" s="1">
        <v>0.94340117131889201</v>
      </c>
      <c r="R1289" s="1">
        <v>41494.556049905703</v>
      </c>
      <c r="S1289" s="1">
        <v>53067.4083957814</v>
      </c>
      <c r="T1289" s="1">
        <v>-11572.8523458252</v>
      </c>
      <c r="U1289" s="1">
        <v>2582379</v>
      </c>
      <c r="V1289" s="1">
        <v>1711417</v>
      </c>
      <c r="W1289" s="1">
        <v>659343</v>
      </c>
      <c r="X1289" s="1">
        <v>0.99947155216440497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39861.006960497201</v>
      </c>
      <c r="E1290" s="1">
        <v>53067.408395777202</v>
      </c>
      <c r="F1290" s="1">
        <v>-13206.4014352295</v>
      </c>
      <c r="G1290" s="1">
        <v>2500410</v>
      </c>
      <c r="H1290" s="1">
        <v>1771635</v>
      </c>
      <c r="I1290" s="1">
        <v>659343</v>
      </c>
      <c r="J1290" s="1">
        <v>0.99947155216440497</v>
      </c>
      <c r="K1290" s="1">
        <v>45999.944064167001</v>
      </c>
      <c r="L1290" s="1">
        <v>50094.647040625103</v>
      </c>
      <c r="M1290" s="1">
        <v>-4094.7029764106701</v>
      </c>
      <c r="N1290" s="1">
        <v>3489012</v>
      </c>
      <c r="O1290" s="1">
        <v>1528108</v>
      </c>
      <c r="P1290" s="1">
        <v>607091</v>
      </c>
      <c r="Q1290" s="1">
        <v>0.94348256578521295</v>
      </c>
      <c r="R1290" s="1">
        <v>41492.8448824843</v>
      </c>
      <c r="S1290" s="1">
        <v>53067.408395780898</v>
      </c>
      <c r="T1290" s="1">
        <v>-11574.5635132466</v>
      </c>
      <c r="U1290" s="1">
        <v>2583039</v>
      </c>
      <c r="V1290" s="1">
        <v>1711678</v>
      </c>
      <c r="W1290" s="1">
        <v>659343</v>
      </c>
      <c r="X1290" s="1">
        <v>0.99947155216440497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39854.920331002002</v>
      </c>
      <c r="E1291" s="1">
        <v>53067.408395777202</v>
      </c>
      <c r="F1291" s="1">
        <v>-13212.488064725099</v>
      </c>
      <c r="G1291" s="1">
        <v>2498703</v>
      </c>
      <c r="H1291" s="1">
        <v>1770821</v>
      </c>
      <c r="I1291" s="1">
        <v>659343</v>
      </c>
      <c r="J1291" s="1">
        <v>0.99947155216440497</v>
      </c>
      <c r="K1291" s="1">
        <v>45941.159495324602</v>
      </c>
      <c r="L1291" s="1">
        <v>50034.338582989498</v>
      </c>
      <c r="M1291" s="1">
        <v>-4093.17908761746</v>
      </c>
      <c r="N1291" s="1">
        <v>3489000</v>
      </c>
      <c r="O1291" s="1">
        <v>1527843</v>
      </c>
      <c r="P1291" s="1">
        <v>606376</v>
      </c>
      <c r="Q1291" s="1">
        <v>0.94234671631407096</v>
      </c>
      <c r="R1291" s="1">
        <v>41499.737115340002</v>
      </c>
      <c r="S1291" s="1">
        <v>53067.408395781102</v>
      </c>
      <c r="T1291" s="1">
        <v>-11567.6712803911</v>
      </c>
      <c r="U1291" s="1">
        <v>2577720</v>
      </c>
      <c r="V1291" s="1">
        <v>1709255</v>
      </c>
      <c r="W1291" s="1">
        <v>659343</v>
      </c>
      <c r="X1291" s="1">
        <v>0.99947155216440497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39836.714587671398</v>
      </c>
      <c r="E1292" s="1">
        <v>53067.4083957771</v>
      </c>
      <c r="F1292" s="1">
        <v>-13230.693808055699</v>
      </c>
      <c r="G1292" s="1">
        <v>2500239</v>
      </c>
      <c r="H1292" s="1">
        <v>1772853</v>
      </c>
      <c r="I1292" s="1">
        <v>659343</v>
      </c>
      <c r="J1292" s="1">
        <v>0.99947155216440497</v>
      </c>
      <c r="K1292" s="1">
        <v>45930.672849898998</v>
      </c>
      <c r="L1292" s="1">
        <v>50024.532584615597</v>
      </c>
      <c r="M1292" s="1">
        <v>-4093.8597346691699</v>
      </c>
      <c r="N1292" s="1">
        <v>3488921</v>
      </c>
      <c r="O1292" s="1">
        <v>1527965</v>
      </c>
      <c r="P1292" s="1">
        <v>606346</v>
      </c>
      <c r="Q1292" s="1">
        <v>0.94216203014393796</v>
      </c>
      <c r="R1292" s="1">
        <v>41477.989943652698</v>
      </c>
      <c r="S1292" s="1">
        <v>53067.408395780898</v>
      </c>
      <c r="T1292" s="1">
        <v>-11589.4184520783</v>
      </c>
      <c r="U1292" s="1">
        <v>2581857</v>
      </c>
      <c r="V1292" s="1">
        <v>1711878</v>
      </c>
      <c r="W1292" s="1">
        <v>659343</v>
      </c>
      <c r="X1292" s="1">
        <v>0.99947155216440497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39855.433526648303</v>
      </c>
      <c r="E1293" s="1">
        <v>53067.408395776998</v>
      </c>
      <c r="F1293" s="1">
        <v>-13211.9748690786</v>
      </c>
      <c r="G1293" s="1">
        <v>2500324</v>
      </c>
      <c r="H1293" s="1">
        <v>1771977</v>
      </c>
      <c r="I1293" s="1">
        <v>659343</v>
      </c>
      <c r="J1293" s="1">
        <v>0.99947155216440497</v>
      </c>
      <c r="K1293" s="1">
        <v>45997.558626689803</v>
      </c>
      <c r="L1293" s="1">
        <v>50091.347666786103</v>
      </c>
      <c r="M1293" s="1">
        <v>-4093.7890400485799</v>
      </c>
      <c r="N1293" s="1">
        <v>3488982</v>
      </c>
      <c r="O1293" s="1">
        <v>1528002</v>
      </c>
      <c r="P1293" s="1">
        <v>606306</v>
      </c>
      <c r="Q1293" s="1">
        <v>0.94342042537942195</v>
      </c>
      <c r="R1293" s="1">
        <v>41489.837336790697</v>
      </c>
      <c r="S1293" s="1">
        <v>53067.408395781698</v>
      </c>
      <c r="T1293" s="1">
        <v>-11577.571058940101</v>
      </c>
      <c r="U1293" s="1">
        <v>2582687</v>
      </c>
      <c r="V1293" s="1">
        <v>1711293</v>
      </c>
      <c r="W1293" s="1">
        <v>659343</v>
      </c>
      <c r="X1293" s="1">
        <v>0.99947155216440497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39857.865278929799</v>
      </c>
      <c r="E1294" s="1">
        <v>53067.408395777202</v>
      </c>
      <c r="F1294" s="1">
        <v>-13209.5431167972</v>
      </c>
      <c r="G1294" s="1">
        <v>2501546</v>
      </c>
      <c r="H1294" s="1">
        <v>1771886</v>
      </c>
      <c r="I1294" s="1">
        <v>659343</v>
      </c>
      <c r="J1294" s="1">
        <v>0.99947155216440497</v>
      </c>
      <c r="K1294" s="1">
        <v>45966.2163966433</v>
      </c>
      <c r="L1294" s="1">
        <v>50060.4909468072</v>
      </c>
      <c r="M1294" s="1">
        <v>-4094.2745501163199</v>
      </c>
      <c r="N1294" s="1">
        <v>3489015</v>
      </c>
      <c r="O1294" s="1">
        <v>1528086</v>
      </c>
      <c r="P1294" s="1">
        <v>606292</v>
      </c>
      <c r="Q1294" s="1">
        <v>0.942839269925553</v>
      </c>
      <c r="R1294" s="1">
        <v>41488.953590160803</v>
      </c>
      <c r="S1294" s="1">
        <v>53067.408395781204</v>
      </c>
      <c r="T1294" s="1">
        <v>-11578.4548055698</v>
      </c>
      <c r="U1294" s="1">
        <v>2586770</v>
      </c>
      <c r="V1294" s="1">
        <v>1713405</v>
      </c>
      <c r="W1294" s="1">
        <v>659343</v>
      </c>
      <c r="X1294" s="1">
        <v>0.99947155216440497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39865.367913063099</v>
      </c>
      <c r="E1295" s="1">
        <v>53067.408395777296</v>
      </c>
      <c r="F1295" s="1">
        <v>-13202.040482663901</v>
      </c>
      <c r="G1295" s="1">
        <v>2495900</v>
      </c>
      <c r="H1295" s="1">
        <v>1769587</v>
      </c>
      <c r="I1295" s="1">
        <v>659343</v>
      </c>
      <c r="J1295" s="1">
        <v>0.99947155216440497</v>
      </c>
      <c r="K1295" s="1">
        <v>46043.890322120998</v>
      </c>
      <c r="L1295" s="1">
        <v>50136.830019609399</v>
      </c>
      <c r="M1295" s="1">
        <v>-4092.9396974410902</v>
      </c>
      <c r="N1295" s="1">
        <v>3488985</v>
      </c>
      <c r="O1295" s="1">
        <v>1527852</v>
      </c>
      <c r="P1295" s="1">
        <v>606875</v>
      </c>
      <c r="Q1295" s="1">
        <v>0.94427703999745205</v>
      </c>
      <c r="R1295" s="1">
        <v>41503.3968413002</v>
      </c>
      <c r="S1295" s="1">
        <v>53067.408395781204</v>
      </c>
      <c r="T1295" s="1">
        <v>-11564.011554430799</v>
      </c>
      <c r="U1295" s="1">
        <v>2577825</v>
      </c>
      <c r="V1295" s="1">
        <v>1709233</v>
      </c>
      <c r="W1295" s="1">
        <v>659343</v>
      </c>
      <c r="X1295" s="1">
        <v>0.99947155216440497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39859.478083746697</v>
      </c>
      <c r="E1296" s="1">
        <v>53067.408395777202</v>
      </c>
      <c r="F1296" s="1">
        <v>-13207.930311980201</v>
      </c>
      <c r="G1296" s="1">
        <v>2500625</v>
      </c>
      <c r="H1296" s="1">
        <v>1771617</v>
      </c>
      <c r="I1296" s="1">
        <v>659343</v>
      </c>
      <c r="J1296" s="1">
        <v>0.99947155216440497</v>
      </c>
      <c r="K1296" s="1">
        <v>45924.916441309302</v>
      </c>
      <c r="L1296" s="1">
        <v>50018.831256965299</v>
      </c>
      <c r="M1296" s="1">
        <v>-4093.9148156086399</v>
      </c>
      <c r="N1296" s="1">
        <v>3488968</v>
      </c>
      <c r="O1296" s="1">
        <v>1527915</v>
      </c>
      <c r="P1296" s="1">
        <v>606284</v>
      </c>
      <c r="Q1296" s="1">
        <v>0.94205465134086397</v>
      </c>
      <c r="R1296" s="1">
        <v>41492.613523179702</v>
      </c>
      <c r="S1296" s="1">
        <v>53067.408395781204</v>
      </c>
      <c r="T1296" s="1">
        <v>-11574.794872551</v>
      </c>
      <c r="U1296" s="1">
        <v>2584335</v>
      </c>
      <c r="V1296" s="1">
        <v>1712395</v>
      </c>
      <c r="W1296" s="1">
        <v>659343</v>
      </c>
      <c r="X1296" s="1">
        <v>0.99947155216440497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39855.488447264099</v>
      </c>
      <c r="E1297" s="1">
        <v>53067.408395776998</v>
      </c>
      <c r="F1297" s="1">
        <v>-13211.919948462801</v>
      </c>
      <c r="G1297" s="1">
        <v>2502203</v>
      </c>
      <c r="H1297" s="1">
        <v>1772578</v>
      </c>
      <c r="I1297" s="1">
        <v>659343</v>
      </c>
      <c r="J1297" s="1">
        <v>0.99947155216440497</v>
      </c>
      <c r="K1297" s="1">
        <v>45932.624585591497</v>
      </c>
      <c r="L1297" s="1">
        <v>50027.261247047798</v>
      </c>
      <c r="M1297" s="1">
        <v>-4094.6366614087901</v>
      </c>
      <c r="N1297" s="1">
        <v>3488986</v>
      </c>
      <c r="O1297" s="1">
        <v>1528189</v>
      </c>
      <c r="P1297" s="1">
        <v>605850</v>
      </c>
      <c r="Q1297" s="1">
        <v>0.94221342177128897</v>
      </c>
      <c r="R1297" s="1">
        <v>41470.832378405001</v>
      </c>
      <c r="S1297" s="1">
        <v>53067.408395780702</v>
      </c>
      <c r="T1297" s="1">
        <v>-11596.5760173258</v>
      </c>
      <c r="U1297" s="1">
        <v>2587822</v>
      </c>
      <c r="V1297" s="1">
        <v>1714577</v>
      </c>
      <c r="W1297" s="1">
        <v>659343</v>
      </c>
      <c r="X1297" s="1">
        <v>0.99947155216440497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39875.852853106997</v>
      </c>
      <c r="E1298" s="1">
        <v>53067.408395777202</v>
      </c>
      <c r="F1298" s="1">
        <v>-13191.555542620101</v>
      </c>
      <c r="G1298" s="1">
        <v>2497063</v>
      </c>
      <c r="H1298" s="1">
        <v>1769419</v>
      </c>
      <c r="I1298" s="1">
        <v>659343</v>
      </c>
      <c r="J1298" s="1">
        <v>0.99947155216440497</v>
      </c>
      <c r="K1298" s="1">
        <v>46015.4091575317</v>
      </c>
      <c r="L1298" s="1">
        <v>50110.2776877953</v>
      </c>
      <c r="M1298" s="1">
        <v>-4094.8685302160702</v>
      </c>
      <c r="N1298" s="1">
        <v>3488954</v>
      </c>
      <c r="O1298" s="1">
        <v>1528108</v>
      </c>
      <c r="P1298" s="1">
        <v>607003</v>
      </c>
      <c r="Q1298" s="1">
        <v>0.94377695338884404</v>
      </c>
      <c r="R1298" s="1">
        <v>41516.647886139603</v>
      </c>
      <c r="S1298" s="1">
        <v>53067.408395780898</v>
      </c>
      <c r="T1298" s="1">
        <v>-11550.7605095914</v>
      </c>
      <c r="U1298" s="1">
        <v>2578340</v>
      </c>
      <c r="V1298" s="1">
        <v>1708736</v>
      </c>
      <c r="W1298" s="1">
        <v>659343</v>
      </c>
      <c r="X1298" s="1">
        <v>0.99947155216440497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39868.389909926198</v>
      </c>
      <c r="E1299" s="1">
        <v>53067.4083957771</v>
      </c>
      <c r="F1299" s="1">
        <v>-13199.0184858008</v>
      </c>
      <c r="G1299" s="1">
        <v>2499292</v>
      </c>
      <c r="H1299" s="1">
        <v>1770408</v>
      </c>
      <c r="I1299" s="1">
        <v>659343</v>
      </c>
      <c r="J1299" s="1">
        <v>0.99947155216440497</v>
      </c>
      <c r="K1299" s="1">
        <v>45884.767106448002</v>
      </c>
      <c r="L1299" s="1">
        <v>49978.440451110902</v>
      </c>
      <c r="M1299" s="1">
        <v>-4093.6733446153598</v>
      </c>
      <c r="N1299" s="1">
        <v>3489039</v>
      </c>
      <c r="O1299" s="1">
        <v>1527934</v>
      </c>
      <c r="P1299" s="1">
        <v>605788</v>
      </c>
      <c r="Q1299" s="1">
        <v>0.94129393091675895</v>
      </c>
      <c r="R1299" s="1">
        <v>41504.394371406001</v>
      </c>
      <c r="S1299" s="1">
        <v>53067.408395781102</v>
      </c>
      <c r="T1299" s="1">
        <v>-11563.014024324801</v>
      </c>
      <c r="U1299" s="1">
        <v>2580925</v>
      </c>
      <c r="V1299" s="1">
        <v>1710466</v>
      </c>
      <c r="W1299" s="1">
        <v>659343</v>
      </c>
      <c r="X1299" s="1">
        <v>0.99947155216440497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39835.932868160497</v>
      </c>
      <c r="E1300" s="1">
        <v>53067.408395777202</v>
      </c>
      <c r="F1300" s="1">
        <v>-13231.475527566299</v>
      </c>
      <c r="G1300" s="1">
        <v>2504189</v>
      </c>
      <c r="H1300" s="1">
        <v>1775014</v>
      </c>
      <c r="I1300" s="1">
        <v>659343</v>
      </c>
      <c r="J1300" s="1">
        <v>0.99947155216440497</v>
      </c>
      <c r="K1300" s="1">
        <v>45943.752982919803</v>
      </c>
      <c r="L1300" s="1">
        <v>50037.5793528797</v>
      </c>
      <c r="M1300" s="1">
        <v>-4093.82636991252</v>
      </c>
      <c r="N1300" s="1">
        <v>3489023</v>
      </c>
      <c r="O1300" s="1">
        <v>1527984</v>
      </c>
      <c r="P1300" s="1">
        <v>605886</v>
      </c>
      <c r="Q1300" s="1">
        <v>0.94240775297311397</v>
      </c>
      <c r="R1300" s="1">
        <v>41475.1160405025</v>
      </c>
      <c r="S1300" s="1">
        <v>53067.408395781102</v>
      </c>
      <c r="T1300" s="1">
        <v>-11592.292355228101</v>
      </c>
      <c r="U1300" s="1">
        <v>2587850</v>
      </c>
      <c r="V1300" s="1">
        <v>1714356</v>
      </c>
      <c r="W1300" s="1">
        <v>659343</v>
      </c>
      <c r="X1300" s="1">
        <v>0.99947155216440497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39847.106911112802</v>
      </c>
      <c r="E1301" s="1">
        <v>53067.4083957771</v>
      </c>
      <c r="F1301" s="1">
        <v>-13220.301484613999</v>
      </c>
      <c r="G1301" s="1">
        <v>2502155</v>
      </c>
      <c r="H1301" s="1">
        <v>1773062</v>
      </c>
      <c r="I1301" s="1">
        <v>659343</v>
      </c>
      <c r="J1301" s="1">
        <v>0.99947155216440497</v>
      </c>
      <c r="K1301" s="1">
        <v>45975.968367289002</v>
      </c>
      <c r="L1301" s="1">
        <v>50069.298690615498</v>
      </c>
      <c r="M1301" s="1">
        <v>-4093.3303232789199</v>
      </c>
      <c r="N1301" s="1">
        <v>3488978</v>
      </c>
      <c r="O1301" s="1">
        <v>1528025</v>
      </c>
      <c r="P1301" s="1">
        <v>606377</v>
      </c>
      <c r="Q1301" s="1">
        <v>0.94300515496951598</v>
      </c>
      <c r="R1301" s="1">
        <v>41484.556152495301</v>
      </c>
      <c r="S1301" s="1">
        <v>53067.408395781102</v>
      </c>
      <c r="T1301" s="1">
        <v>-11582.8522432358</v>
      </c>
      <c r="U1301" s="1">
        <v>2584057</v>
      </c>
      <c r="V1301" s="1">
        <v>1712694</v>
      </c>
      <c r="W1301" s="1">
        <v>659343</v>
      </c>
      <c r="X1301" s="1">
        <v>0.99947155216440497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39917.424216659798</v>
      </c>
      <c r="E1302" s="1">
        <v>53067.408395777296</v>
      </c>
      <c r="F1302" s="1">
        <v>-13149.9841790676</v>
      </c>
      <c r="G1302" s="1">
        <v>2494228</v>
      </c>
      <c r="H1302" s="1">
        <v>1768584</v>
      </c>
      <c r="I1302" s="1">
        <v>659343</v>
      </c>
      <c r="J1302" s="1">
        <v>0.99947155216440497</v>
      </c>
      <c r="K1302" s="1">
        <v>46025.922018689998</v>
      </c>
      <c r="L1302" s="1">
        <v>50125.919648163203</v>
      </c>
      <c r="M1302" s="1">
        <v>-4099.9976294257503</v>
      </c>
      <c r="N1302" s="1">
        <v>3488957</v>
      </c>
      <c r="O1302" s="1">
        <v>1528822</v>
      </c>
      <c r="P1302" s="1">
        <v>607050</v>
      </c>
      <c r="Q1302" s="1">
        <v>0.94407155406524601</v>
      </c>
      <c r="R1302" s="1">
        <v>41275.326161229001</v>
      </c>
      <c r="S1302" s="1">
        <v>53067.408395780898</v>
      </c>
      <c r="T1302" s="1">
        <v>-11792.082234502201</v>
      </c>
      <c r="U1302" s="1">
        <v>2550239</v>
      </c>
      <c r="V1302" s="1">
        <v>1709306</v>
      </c>
      <c r="W1302" s="1">
        <v>659343</v>
      </c>
      <c r="X1302" s="1">
        <v>0.99947155216440497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39892.253150234297</v>
      </c>
      <c r="E1303" s="1">
        <v>53067.408395777602</v>
      </c>
      <c r="F1303" s="1">
        <v>-13175.155245493101</v>
      </c>
      <c r="G1303" s="1">
        <v>2499531</v>
      </c>
      <c r="H1303" s="1">
        <v>1771883</v>
      </c>
      <c r="I1303" s="1">
        <v>659343</v>
      </c>
      <c r="J1303" s="1">
        <v>0.99947155216440497</v>
      </c>
      <c r="K1303" s="1">
        <v>45989.290978023098</v>
      </c>
      <c r="L1303" s="1">
        <v>50090.099093334</v>
      </c>
      <c r="M1303" s="1">
        <v>-4100.8081152634904</v>
      </c>
      <c r="N1303" s="1">
        <v>3489071</v>
      </c>
      <c r="O1303" s="1">
        <v>1528922</v>
      </c>
      <c r="P1303" s="1">
        <v>606306</v>
      </c>
      <c r="Q1303" s="1">
        <v>0.94339690974744705</v>
      </c>
      <c r="R1303" s="1">
        <v>41266.601302581097</v>
      </c>
      <c r="S1303" s="1">
        <v>53067.408395781102</v>
      </c>
      <c r="T1303" s="1">
        <v>-11800.807093150201</v>
      </c>
      <c r="U1303" s="1">
        <v>2553498</v>
      </c>
      <c r="V1303" s="1">
        <v>1711107</v>
      </c>
      <c r="W1303" s="1">
        <v>659343</v>
      </c>
      <c r="X1303" s="1">
        <v>0.99947155216440497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39929.891173004202</v>
      </c>
      <c r="E1304" s="1">
        <v>53067.408395777296</v>
      </c>
      <c r="F1304" s="1">
        <v>-13137.5172227232</v>
      </c>
      <c r="G1304" s="1">
        <v>2491081</v>
      </c>
      <c r="H1304" s="1">
        <v>1766530</v>
      </c>
      <c r="I1304" s="1">
        <v>659343</v>
      </c>
      <c r="J1304" s="1">
        <v>0.99947155216440497</v>
      </c>
      <c r="K1304" s="1">
        <v>46024.497295643501</v>
      </c>
      <c r="L1304" s="1">
        <v>50125.704214975602</v>
      </c>
      <c r="M1304" s="1">
        <v>-4101.2069192845302</v>
      </c>
      <c r="N1304" s="1">
        <v>3489038</v>
      </c>
      <c r="O1304" s="1">
        <v>1529075</v>
      </c>
      <c r="P1304" s="1">
        <v>607600</v>
      </c>
      <c r="Q1304" s="1">
        <v>0.94406749659665701</v>
      </c>
      <c r="R1304" s="1">
        <v>41286.864906712901</v>
      </c>
      <c r="S1304" s="1">
        <v>53067.408395780898</v>
      </c>
      <c r="T1304" s="1">
        <v>-11780.543489018501</v>
      </c>
      <c r="U1304" s="1">
        <v>2547722</v>
      </c>
      <c r="V1304" s="1">
        <v>1707724</v>
      </c>
      <c r="W1304" s="1">
        <v>659343</v>
      </c>
      <c r="X1304" s="1">
        <v>0.99947155216440497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39927.686476418799</v>
      </c>
      <c r="E1305" s="1">
        <v>53067.408395777398</v>
      </c>
      <c r="F1305" s="1">
        <v>-13139.7219193085</v>
      </c>
      <c r="G1305" s="1">
        <v>2493093</v>
      </c>
      <c r="H1305" s="1">
        <v>1767384</v>
      </c>
      <c r="I1305" s="1">
        <v>659343</v>
      </c>
      <c r="J1305" s="1">
        <v>0.99947155216440497</v>
      </c>
      <c r="K1305" s="1">
        <v>45978.067816204501</v>
      </c>
      <c r="L1305" s="1">
        <v>50077.998769540798</v>
      </c>
      <c r="M1305" s="1">
        <v>-4099.9309532887701</v>
      </c>
      <c r="N1305" s="1">
        <v>3488997</v>
      </c>
      <c r="O1305" s="1">
        <v>1528845</v>
      </c>
      <c r="P1305" s="1">
        <v>606900</v>
      </c>
      <c r="Q1305" s="1">
        <v>0.943169012253123</v>
      </c>
      <c r="R1305" s="1">
        <v>41289.832256161302</v>
      </c>
      <c r="S1305" s="1">
        <v>53067.408395780898</v>
      </c>
      <c r="T1305" s="1">
        <v>-11777.576139570099</v>
      </c>
      <c r="U1305" s="1">
        <v>2546860</v>
      </c>
      <c r="V1305" s="1">
        <v>1707404</v>
      </c>
      <c r="W1305" s="1">
        <v>659343</v>
      </c>
      <c r="X1305" s="1">
        <v>0.99947155216440497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39946.410912667299</v>
      </c>
      <c r="E1306" s="1">
        <v>53067.4083957771</v>
      </c>
      <c r="F1306" s="1">
        <v>-13120.9974830598</v>
      </c>
      <c r="G1306" s="1">
        <v>2490453</v>
      </c>
      <c r="H1306" s="1">
        <v>1765045</v>
      </c>
      <c r="I1306" s="1">
        <v>659343</v>
      </c>
      <c r="J1306" s="1">
        <v>0.99947155216440497</v>
      </c>
      <c r="K1306" s="1">
        <v>46005.836921910501</v>
      </c>
      <c r="L1306" s="1">
        <v>50106.884175974301</v>
      </c>
      <c r="M1306" s="1">
        <v>-4101.0472540159499</v>
      </c>
      <c r="N1306" s="1">
        <v>3489008</v>
      </c>
      <c r="O1306" s="1">
        <v>1528969</v>
      </c>
      <c r="P1306" s="1">
        <v>607467</v>
      </c>
      <c r="Q1306" s="1">
        <v>0.943713039988334</v>
      </c>
      <c r="R1306" s="1">
        <v>41304.5543181826</v>
      </c>
      <c r="S1306" s="1">
        <v>53067.408395781</v>
      </c>
      <c r="T1306" s="1">
        <v>-11762.8540775487</v>
      </c>
      <c r="U1306" s="1">
        <v>2545053</v>
      </c>
      <c r="V1306" s="1">
        <v>1705870</v>
      </c>
      <c r="W1306" s="1">
        <v>659343</v>
      </c>
      <c r="X1306" s="1">
        <v>0.99947155216440497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39914.507075765898</v>
      </c>
      <c r="E1307" s="1">
        <v>53067.4083957771</v>
      </c>
      <c r="F1307" s="1">
        <v>-13152.9013199613</v>
      </c>
      <c r="G1307" s="1">
        <v>2498189</v>
      </c>
      <c r="H1307" s="1">
        <v>1770385</v>
      </c>
      <c r="I1307" s="1">
        <v>659343</v>
      </c>
      <c r="J1307" s="1">
        <v>0.99947155216440497</v>
      </c>
      <c r="K1307" s="1">
        <v>45910.922478200402</v>
      </c>
      <c r="L1307" s="1">
        <v>50011.463762818297</v>
      </c>
      <c r="M1307" s="1">
        <v>-4100.5412845704204</v>
      </c>
      <c r="N1307" s="1">
        <v>3488997</v>
      </c>
      <c r="O1307" s="1">
        <v>1528967</v>
      </c>
      <c r="P1307" s="1">
        <v>606102</v>
      </c>
      <c r="Q1307" s="1">
        <v>0.94191589195852898</v>
      </c>
      <c r="R1307" s="1">
        <v>41263.172658384901</v>
      </c>
      <c r="S1307" s="1">
        <v>53067.408395780898</v>
      </c>
      <c r="T1307" s="1">
        <v>-11804.2357373462</v>
      </c>
      <c r="U1307" s="1">
        <v>2555819</v>
      </c>
      <c r="V1307" s="1">
        <v>1711743</v>
      </c>
      <c r="W1307" s="1">
        <v>659343</v>
      </c>
      <c r="X1307" s="1">
        <v>0.99947155216440497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39895.028517483697</v>
      </c>
      <c r="E1308" s="1">
        <v>53067.408395777296</v>
      </c>
      <c r="F1308" s="1">
        <v>-13172.379878243401</v>
      </c>
      <c r="G1308" s="1">
        <v>2499812</v>
      </c>
      <c r="H1308" s="1">
        <v>1771965</v>
      </c>
      <c r="I1308" s="1">
        <v>659343</v>
      </c>
      <c r="J1308" s="1">
        <v>0.99947155216440497</v>
      </c>
      <c r="K1308" s="1">
        <v>46010.925122594497</v>
      </c>
      <c r="L1308" s="1">
        <v>50111.213916703397</v>
      </c>
      <c r="M1308" s="1">
        <v>-4100.2887940614</v>
      </c>
      <c r="N1308" s="1">
        <v>3489023</v>
      </c>
      <c r="O1308" s="1">
        <v>1528830</v>
      </c>
      <c r="P1308" s="1">
        <v>606956</v>
      </c>
      <c r="Q1308" s="1">
        <v>0.94379458632379798</v>
      </c>
      <c r="R1308" s="1">
        <v>41261.820719316202</v>
      </c>
      <c r="S1308" s="1">
        <v>53067.408395780898</v>
      </c>
      <c r="T1308" s="1">
        <v>-11805.5876764151</v>
      </c>
      <c r="U1308" s="1">
        <v>2555161</v>
      </c>
      <c r="V1308" s="1">
        <v>1712040</v>
      </c>
      <c r="W1308" s="1">
        <v>659343</v>
      </c>
      <c r="X1308" s="1">
        <v>0.99947155216440497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39933.456649489803</v>
      </c>
      <c r="E1309" s="1">
        <v>53067.408395777398</v>
      </c>
      <c r="F1309" s="1">
        <v>-13133.951746237501</v>
      </c>
      <c r="G1309" s="1">
        <v>2497067</v>
      </c>
      <c r="H1309" s="1">
        <v>1769125</v>
      </c>
      <c r="I1309" s="1">
        <v>659343</v>
      </c>
      <c r="J1309" s="1">
        <v>0.99947155216440497</v>
      </c>
      <c r="K1309" s="1">
        <v>45877.006858962399</v>
      </c>
      <c r="L1309" s="1">
        <v>49976.085785264499</v>
      </c>
      <c r="M1309" s="1">
        <v>-4099.0789262545304</v>
      </c>
      <c r="N1309" s="1">
        <v>3489039</v>
      </c>
      <c r="O1309" s="1">
        <v>1528687</v>
      </c>
      <c r="P1309" s="1">
        <v>605362</v>
      </c>
      <c r="Q1309" s="1">
        <v>0.94124958314099305</v>
      </c>
      <c r="R1309" s="1">
        <v>41274.153250826297</v>
      </c>
      <c r="S1309" s="1">
        <v>53067.408395780898</v>
      </c>
      <c r="T1309" s="1">
        <v>-11793.255144904801</v>
      </c>
      <c r="U1309" s="1">
        <v>2555520</v>
      </c>
      <c r="V1309" s="1">
        <v>1711371</v>
      </c>
      <c r="W1309" s="1">
        <v>659343</v>
      </c>
      <c r="X1309" s="1">
        <v>0.99947155216440497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39902.397314993301</v>
      </c>
      <c r="E1310" s="1">
        <v>53067.408395777398</v>
      </c>
      <c r="F1310" s="1">
        <v>-13165.011080734101</v>
      </c>
      <c r="G1310" s="1">
        <v>2495322</v>
      </c>
      <c r="H1310" s="1">
        <v>1769603</v>
      </c>
      <c r="I1310" s="1">
        <v>659343</v>
      </c>
      <c r="J1310" s="1">
        <v>0.99947155216440497</v>
      </c>
      <c r="K1310" s="1">
        <v>45915.659279380699</v>
      </c>
      <c r="L1310" s="1">
        <v>50015.778120262003</v>
      </c>
      <c r="M1310" s="1">
        <v>-4100.1188408335402</v>
      </c>
      <c r="N1310" s="1">
        <v>3488974</v>
      </c>
      <c r="O1310" s="1">
        <v>1528852</v>
      </c>
      <c r="P1310" s="1">
        <v>606370</v>
      </c>
      <c r="Q1310" s="1">
        <v>0.9419971485652</v>
      </c>
      <c r="R1310" s="1">
        <v>41272.5066231698</v>
      </c>
      <c r="S1310" s="1">
        <v>53067.408395780803</v>
      </c>
      <c r="T1310" s="1">
        <v>-11794.901772561499</v>
      </c>
      <c r="U1310" s="1">
        <v>2552619</v>
      </c>
      <c r="V1310" s="1">
        <v>1710347</v>
      </c>
      <c r="W1310" s="1">
        <v>659343</v>
      </c>
      <c r="X1310" s="1">
        <v>0.99947155216440497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39907.139141965999</v>
      </c>
      <c r="E1311" s="1">
        <v>53067.408395777296</v>
      </c>
      <c r="F1311" s="1">
        <v>-13160.2692537613</v>
      </c>
      <c r="G1311" s="1">
        <v>2497014</v>
      </c>
      <c r="H1311" s="1">
        <v>1770306</v>
      </c>
      <c r="I1311" s="1">
        <v>659343</v>
      </c>
      <c r="J1311" s="1">
        <v>0.99947155216440497</v>
      </c>
      <c r="K1311" s="1">
        <v>45916.316432127198</v>
      </c>
      <c r="L1311" s="1">
        <v>50017.361252806702</v>
      </c>
      <c r="M1311" s="1">
        <v>-4101.0448206319998</v>
      </c>
      <c r="N1311" s="1">
        <v>3489023</v>
      </c>
      <c r="O1311" s="1">
        <v>1529087</v>
      </c>
      <c r="P1311" s="1">
        <v>606465</v>
      </c>
      <c r="Q1311" s="1">
        <v>0.94202696528302399</v>
      </c>
      <c r="R1311" s="1">
        <v>41273.752400451398</v>
      </c>
      <c r="S1311" s="1">
        <v>53067.408395780898</v>
      </c>
      <c r="T1311" s="1">
        <v>-11793.6559952798</v>
      </c>
      <c r="U1311" s="1">
        <v>2553177</v>
      </c>
      <c r="V1311" s="1">
        <v>1710430</v>
      </c>
      <c r="W1311" s="1">
        <v>659343</v>
      </c>
      <c r="X1311" s="1">
        <v>0.99947155216440497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39914.098909936198</v>
      </c>
      <c r="E1312" s="1">
        <v>53067.408395777202</v>
      </c>
      <c r="F1312" s="1">
        <v>-13153.309485791</v>
      </c>
      <c r="G1312" s="1">
        <v>2496594</v>
      </c>
      <c r="H1312" s="1">
        <v>1769847</v>
      </c>
      <c r="I1312" s="1">
        <v>659343</v>
      </c>
      <c r="J1312" s="1">
        <v>0.99947155216440497</v>
      </c>
      <c r="K1312" s="1">
        <v>46062.664793345801</v>
      </c>
      <c r="L1312" s="1">
        <v>50163.343553787301</v>
      </c>
      <c r="M1312" s="1">
        <v>-4100.6787603942203</v>
      </c>
      <c r="N1312" s="1">
        <v>3488958</v>
      </c>
      <c r="O1312" s="1">
        <v>1528970</v>
      </c>
      <c r="P1312" s="1">
        <v>607392</v>
      </c>
      <c r="Q1312" s="1">
        <v>0.94477639589138096</v>
      </c>
      <c r="R1312" s="1">
        <v>41271.012691592201</v>
      </c>
      <c r="S1312" s="1">
        <v>53067.4083957806</v>
      </c>
      <c r="T1312" s="1">
        <v>-11796.395704139</v>
      </c>
      <c r="U1312" s="1">
        <v>2551636</v>
      </c>
      <c r="V1312" s="1">
        <v>1710264</v>
      </c>
      <c r="W1312" s="1">
        <v>659343</v>
      </c>
      <c r="X1312" s="1">
        <v>0.99947155216440497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39934.876185880101</v>
      </c>
      <c r="E1313" s="1">
        <v>53067.408395777202</v>
      </c>
      <c r="F1313" s="1">
        <v>-13132.532209846901</v>
      </c>
      <c r="G1313" s="1">
        <v>2494424</v>
      </c>
      <c r="H1313" s="1">
        <v>1767790</v>
      </c>
      <c r="I1313" s="1">
        <v>659343</v>
      </c>
      <c r="J1313" s="1">
        <v>0.99947155216440497</v>
      </c>
      <c r="K1313" s="1">
        <v>45941.3158347473</v>
      </c>
      <c r="L1313" s="1">
        <v>50041.595435208597</v>
      </c>
      <c r="M1313" s="1">
        <v>-4100.27960041388</v>
      </c>
      <c r="N1313" s="1">
        <v>3488968</v>
      </c>
      <c r="O1313" s="1">
        <v>1528900</v>
      </c>
      <c r="P1313" s="1">
        <v>606616</v>
      </c>
      <c r="Q1313" s="1">
        <v>0.94248339186636398</v>
      </c>
      <c r="R1313" s="1">
        <v>41257.869924418701</v>
      </c>
      <c r="S1313" s="1">
        <v>53067.408395780803</v>
      </c>
      <c r="T1313" s="1">
        <v>-11809.5384713125</v>
      </c>
      <c r="U1313" s="1">
        <v>2552813</v>
      </c>
      <c r="V1313" s="1">
        <v>1711198</v>
      </c>
      <c r="W1313" s="1">
        <v>659343</v>
      </c>
      <c r="X1313" s="1">
        <v>0.99947155216440497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39948.1973089846</v>
      </c>
      <c r="E1314" s="1">
        <v>53067.4083957775</v>
      </c>
      <c r="F1314" s="1">
        <v>-13119.2110867428</v>
      </c>
      <c r="G1314" s="1">
        <v>2493075</v>
      </c>
      <c r="H1314" s="1">
        <v>1766482</v>
      </c>
      <c r="I1314" s="1">
        <v>659343</v>
      </c>
      <c r="J1314" s="1">
        <v>0.99947155216440497</v>
      </c>
      <c r="K1314" s="1">
        <v>45935.955843556701</v>
      </c>
      <c r="L1314" s="1">
        <v>50036.945871445198</v>
      </c>
      <c r="M1314" s="1">
        <v>-4100.9900278408104</v>
      </c>
      <c r="N1314" s="1">
        <v>3489025</v>
      </c>
      <c r="O1314" s="1">
        <v>1529041</v>
      </c>
      <c r="P1314" s="1">
        <v>606399</v>
      </c>
      <c r="Q1314" s="1">
        <v>0.94239582198397598</v>
      </c>
      <c r="R1314" s="1">
        <v>41292.109343431897</v>
      </c>
      <c r="S1314" s="1">
        <v>53067.408395781102</v>
      </c>
      <c r="T1314" s="1">
        <v>-11775.2990522993</v>
      </c>
      <c r="U1314" s="1">
        <v>2553292</v>
      </c>
      <c r="V1314" s="1">
        <v>1709550</v>
      </c>
      <c r="W1314" s="1">
        <v>659343</v>
      </c>
      <c r="X1314" s="1">
        <v>0.99947155216440497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39922.575575689501</v>
      </c>
      <c r="E1315" s="1">
        <v>53067.4083957775</v>
      </c>
      <c r="F1315" s="1">
        <v>-13144.8328200378</v>
      </c>
      <c r="G1315" s="1">
        <v>2496824</v>
      </c>
      <c r="H1315" s="1">
        <v>1769061</v>
      </c>
      <c r="I1315" s="1">
        <v>659343</v>
      </c>
      <c r="J1315" s="1">
        <v>0.99947155216440497</v>
      </c>
      <c r="K1315" s="1">
        <v>45991.6497660311</v>
      </c>
      <c r="L1315" s="1">
        <v>50090.6791363179</v>
      </c>
      <c r="M1315" s="1">
        <v>-4099.0293702391</v>
      </c>
      <c r="N1315" s="1">
        <v>3488989</v>
      </c>
      <c r="O1315" s="1">
        <v>1528782</v>
      </c>
      <c r="P1315" s="1">
        <v>607292</v>
      </c>
      <c r="Q1315" s="1">
        <v>0.94340783427680097</v>
      </c>
      <c r="R1315" s="1">
        <v>41284.197297110302</v>
      </c>
      <c r="S1315" s="1">
        <v>53067.408395781</v>
      </c>
      <c r="T1315" s="1">
        <v>-11783.211098620901</v>
      </c>
      <c r="U1315" s="1">
        <v>2548861</v>
      </c>
      <c r="V1315" s="1">
        <v>1708502</v>
      </c>
      <c r="W1315" s="1">
        <v>659343</v>
      </c>
      <c r="X1315" s="1">
        <v>0.99947155216440497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39923.664679180401</v>
      </c>
      <c r="E1316" s="1">
        <v>53067.408395777296</v>
      </c>
      <c r="F1316" s="1">
        <v>-13143.7437165468</v>
      </c>
      <c r="G1316" s="1">
        <v>2494324</v>
      </c>
      <c r="H1316" s="1">
        <v>1768088</v>
      </c>
      <c r="I1316" s="1">
        <v>659343</v>
      </c>
      <c r="J1316" s="1">
        <v>0.99947155216440497</v>
      </c>
      <c r="K1316" s="1">
        <v>45931.298375185397</v>
      </c>
      <c r="L1316" s="1">
        <v>50030.905311862698</v>
      </c>
      <c r="M1316" s="1">
        <v>-4099.6069366300098</v>
      </c>
      <c r="N1316" s="1">
        <v>3489019</v>
      </c>
      <c r="O1316" s="1">
        <v>1528837</v>
      </c>
      <c r="P1316" s="1">
        <v>606354</v>
      </c>
      <c r="Q1316" s="1">
        <v>0.94228205408680499</v>
      </c>
      <c r="R1316" s="1">
        <v>41283.026308443397</v>
      </c>
      <c r="S1316" s="1">
        <v>53067.4083957806</v>
      </c>
      <c r="T1316" s="1">
        <v>-11784.382087288001</v>
      </c>
      <c r="U1316" s="1">
        <v>2549459</v>
      </c>
      <c r="V1316" s="1">
        <v>1708487</v>
      </c>
      <c r="W1316" s="1">
        <v>659343</v>
      </c>
      <c r="X1316" s="1">
        <v>0.99947155216440497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39910.656720108404</v>
      </c>
      <c r="E1317" s="1">
        <v>53067.408395777202</v>
      </c>
      <c r="F1317" s="1">
        <v>-13156.7516756188</v>
      </c>
      <c r="G1317" s="1">
        <v>2501114</v>
      </c>
      <c r="H1317" s="1">
        <v>1771888</v>
      </c>
      <c r="I1317" s="1">
        <v>659343</v>
      </c>
      <c r="J1317" s="1">
        <v>0.99947155216440497</v>
      </c>
      <c r="K1317" s="1">
        <v>45933.293773177698</v>
      </c>
      <c r="L1317" s="1">
        <v>50034.007085486097</v>
      </c>
      <c r="M1317" s="1">
        <v>-4100.7133122610903</v>
      </c>
      <c r="N1317" s="1">
        <v>3488953</v>
      </c>
      <c r="O1317" s="1">
        <v>1528945</v>
      </c>
      <c r="P1317" s="1">
        <v>606629</v>
      </c>
      <c r="Q1317" s="1">
        <v>0.94234047289019995</v>
      </c>
      <c r="R1317" s="1">
        <v>41266.507623084697</v>
      </c>
      <c r="S1317" s="1">
        <v>53067.408395780898</v>
      </c>
      <c r="T1317" s="1">
        <v>-11800.9007726462</v>
      </c>
      <c r="U1317" s="1">
        <v>2558232</v>
      </c>
      <c r="V1317" s="1">
        <v>1713253</v>
      </c>
      <c r="W1317" s="1">
        <v>659343</v>
      </c>
      <c r="X1317" s="1">
        <v>0.99947155216440497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39932.746470777798</v>
      </c>
      <c r="E1318" s="1">
        <v>53067.4083957771</v>
      </c>
      <c r="F1318" s="1">
        <v>-13134.6619249494</v>
      </c>
      <c r="G1318" s="1">
        <v>2494482</v>
      </c>
      <c r="H1318" s="1">
        <v>1767982</v>
      </c>
      <c r="I1318" s="1">
        <v>659343</v>
      </c>
      <c r="J1318" s="1">
        <v>0.99947155216440497</v>
      </c>
      <c r="K1318" s="1">
        <v>45981.292636227197</v>
      </c>
      <c r="L1318" s="1">
        <v>50081.062751243197</v>
      </c>
      <c r="M1318" s="1">
        <v>-4099.7701149684999</v>
      </c>
      <c r="N1318" s="1">
        <v>3489001</v>
      </c>
      <c r="O1318" s="1">
        <v>1528840</v>
      </c>
      <c r="P1318" s="1">
        <v>606926</v>
      </c>
      <c r="Q1318" s="1">
        <v>0.943226719283496</v>
      </c>
      <c r="R1318" s="1">
        <v>41275.995333984203</v>
      </c>
      <c r="S1318" s="1">
        <v>53067.408395780898</v>
      </c>
      <c r="T1318" s="1">
        <v>-11791.413061747</v>
      </c>
      <c r="U1318" s="1">
        <v>2551016</v>
      </c>
      <c r="V1318" s="1">
        <v>1709426</v>
      </c>
      <c r="W1318" s="1">
        <v>659343</v>
      </c>
      <c r="X1318" s="1">
        <v>0.99947155216440497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39922.424649737899</v>
      </c>
      <c r="E1319" s="1">
        <v>53067.408395777296</v>
      </c>
      <c r="F1319" s="1">
        <v>-13144.983745989401</v>
      </c>
      <c r="G1319" s="1">
        <v>2493440</v>
      </c>
      <c r="H1319" s="1">
        <v>1767884</v>
      </c>
      <c r="I1319" s="1">
        <v>659343</v>
      </c>
      <c r="J1319" s="1">
        <v>0.99947155216440497</v>
      </c>
      <c r="K1319" s="1">
        <v>45981.659870092299</v>
      </c>
      <c r="L1319" s="1">
        <v>50080.503767701201</v>
      </c>
      <c r="M1319" s="1">
        <v>-4098.8438975614599</v>
      </c>
      <c r="N1319" s="1">
        <v>3488998</v>
      </c>
      <c r="O1319" s="1">
        <v>1528694</v>
      </c>
      <c r="P1319" s="1">
        <v>607021</v>
      </c>
      <c r="Q1319" s="1">
        <v>0.94321619138764801</v>
      </c>
      <c r="R1319" s="1">
        <v>41282.143749295297</v>
      </c>
      <c r="S1319" s="1">
        <v>53067.408395780803</v>
      </c>
      <c r="T1319" s="1">
        <v>-11785.264646436</v>
      </c>
      <c r="U1319" s="1">
        <v>2550896</v>
      </c>
      <c r="V1319" s="1">
        <v>1709010</v>
      </c>
      <c r="W1319" s="1">
        <v>659343</v>
      </c>
      <c r="X1319" s="1">
        <v>0.99947155216440497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39915.171541374802</v>
      </c>
      <c r="E1320" s="1">
        <v>53067.408395777296</v>
      </c>
      <c r="F1320" s="1">
        <v>-13152.236854352301</v>
      </c>
      <c r="G1320" s="1">
        <v>2499803</v>
      </c>
      <c r="H1320" s="1">
        <v>1771001</v>
      </c>
      <c r="I1320" s="1">
        <v>659343</v>
      </c>
      <c r="J1320" s="1">
        <v>0.99947155216440497</v>
      </c>
      <c r="K1320" s="1">
        <v>45906.923396838698</v>
      </c>
      <c r="L1320" s="1">
        <v>50007.109765229201</v>
      </c>
      <c r="M1320" s="1">
        <v>-4100.1863683428501</v>
      </c>
      <c r="N1320" s="1">
        <v>3489030</v>
      </c>
      <c r="O1320" s="1">
        <v>1528839</v>
      </c>
      <c r="P1320" s="1">
        <v>606195</v>
      </c>
      <c r="Q1320" s="1">
        <v>0.94183388876937402</v>
      </c>
      <c r="R1320" s="1">
        <v>41281.848838123602</v>
      </c>
      <c r="S1320" s="1">
        <v>53067.408395780702</v>
      </c>
      <c r="T1320" s="1">
        <v>-11785.559557607399</v>
      </c>
      <c r="U1320" s="1">
        <v>2553548</v>
      </c>
      <c r="V1320" s="1">
        <v>1709878</v>
      </c>
      <c r="W1320" s="1">
        <v>659343</v>
      </c>
      <c r="X1320" s="1">
        <v>0.99947155216440497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39928.366104936496</v>
      </c>
      <c r="E1321" s="1">
        <v>53067.4083957775</v>
      </c>
      <c r="F1321" s="1">
        <v>-13139.0422907909</v>
      </c>
      <c r="G1321" s="1">
        <v>2493600</v>
      </c>
      <c r="H1321" s="1">
        <v>1767359</v>
      </c>
      <c r="I1321" s="1">
        <v>659343</v>
      </c>
      <c r="J1321" s="1">
        <v>0.99947155216440497</v>
      </c>
      <c r="K1321" s="1">
        <v>46077.939823120701</v>
      </c>
      <c r="L1321" s="1">
        <v>50176.495811716901</v>
      </c>
      <c r="M1321" s="1">
        <v>-4098.5559885488801</v>
      </c>
      <c r="N1321" s="1">
        <v>3489009</v>
      </c>
      <c r="O1321" s="1">
        <v>1528715</v>
      </c>
      <c r="P1321" s="1">
        <v>607542</v>
      </c>
      <c r="Q1321" s="1">
        <v>0.94502410551288096</v>
      </c>
      <c r="R1321" s="1">
        <v>41301.846638561401</v>
      </c>
      <c r="S1321" s="1">
        <v>53067.408395781102</v>
      </c>
      <c r="T1321" s="1">
        <v>-11765.5617571699</v>
      </c>
      <c r="U1321" s="1">
        <v>2548269</v>
      </c>
      <c r="V1321" s="1">
        <v>1706868</v>
      </c>
      <c r="W1321" s="1">
        <v>659343</v>
      </c>
      <c r="X1321" s="1">
        <v>0.99947155216440497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39907.765527236799</v>
      </c>
      <c r="E1322" s="1">
        <v>53067.408395777296</v>
      </c>
      <c r="F1322" s="1">
        <v>-13159.6428684903</v>
      </c>
      <c r="G1322" s="1">
        <v>2496463</v>
      </c>
      <c r="H1322" s="1">
        <v>1769995</v>
      </c>
      <c r="I1322" s="1">
        <v>659343</v>
      </c>
      <c r="J1322" s="1">
        <v>0.99947155216440497</v>
      </c>
      <c r="K1322" s="1">
        <v>46034.7111273009</v>
      </c>
      <c r="L1322" s="1">
        <v>50133.235909091498</v>
      </c>
      <c r="M1322" s="1">
        <v>-4098.52478174301</v>
      </c>
      <c r="N1322" s="1">
        <v>3488967</v>
      </c>
      <c r="O1322" s="1">
        <v>1528535</v>
      </c>
      <c r="P1322" s="1">
        <v>607092</v>
      </c>
      <c r="Q1322" s="1">
        <v>0.94420934852114502</v>
      </c>
      <c r="R1322" s="1">
        <v>41279.771193174602</v>
      </c>
      <c r="S1322" s="1">
        <v>53067.408395781</v>
      </c>
      <c r="T1322" s="1">
        <v>-11787.6372025567</v>
      </c>
      <c r="U1322" s="1">
        <v>2549596</v>
      </c>
      <c r="V1322" s="1">
        <v>1708605</v>
      </c>
      <c r="W1322" s="1">
        <v>659343</v>
      </c>
      <c r="X1322" s="1">
        <v>0.99947155216440497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39907.464614908298</v>
      </c>
      <c r="E1323" s="1">
        <v>53067.408395777296</v>
      </c>
      <c r="F1323" s="1">
        <v>-13159.943780818699</v>
      </c>
      <c r="G1323" s="1">
        <v>2498007</v>
      </c>
      <c r="H1323" s="1">
        <v>1770940</v>
      </c>
      <c r="I1323" s="1">
        <v>659343</v>
      </c>
      <c r="J1323" s="1">
        <v>0.99947155216440497</v>
      </c>
      <c r="K1323" s="1">
        <v>45929.324879622996</v>
      </c>
      <c r="L1323" s="1">
        <v>50028.337351534799</v>
      </c>
      <c r="M1323" s="1">
        <v>-4099.0124718642201</v>
      </c>
      <c r="N1323" s="1">
        <v>3488998</v>
      </c>
      <c r="O1323" s="1">
        <v>1528655</v>
      </c>
      <c r="P1323" s="1">
        <v>605955</v>
      </c>
      <c r="Q1323" s="1">
        <v>0.94223368912283301</v>
      </c>
      <c r="R1323" s="1">
        <v>41288.7932392035</v>
      </c>
      <c r="S1323" s="1">
        <v>53067.408395780898</v>
      </c>
      <c r="T1323" s="1">
        <v>-11778.6151565279</v>
      </c>
      <c r="U1323" s="1">
        <v>2551252</v>
      </c>
      <c r="V1323" s="1">
        <v>1708992</v>
      </c>
      <c r="W1323" s="1">
        <v>659343</v>
      </c>
      <c r="X1323" s="1">
        <v>0.99947155216440497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39927.0658454609</v>
      </c>
      <c r="E1324" s="1">
        <v>53067.408395777398</v>
      </c>
      <c r="F1324" s="1">
        <v>-13140.3425502665</v>
      </c>
      <c r="G1324" s="1">
        <v>2493937</v>
      </c>
      <c r="H1324" s="1">
        <v>1767687</v>
      </c>
      <c r="I1324" s="1">
        <v>659343</v>
      </c>
      <c r="J1324" s="1">
        <v>0.99947155216440497</v>
      </c>
      <c r="K1324" s="1">
        <v>45956.487531711202</v>
      </c>
      <c r="L1324" s="1">
        <v>50057.583121220203</v>
      </c>
      <c r="M1324" s="1">
        <v>-4101.0955894614399</v>
      </c>
      <c r="N1324" s="1">
        <v>3489025</v>
      </c>
      <c r="O1324" s="1">
        <v>1529142</v>
      </c>
      <c r="P1324" s="1">
        <v>607041</v>
      </c>
      <c r="Q1324" s="1">
        <v>0.94278450393941104</v>
      </c>
      <c r="R1324" s="1">
        <v>41275.954268753201</v>
      </c>
      <c r="S1324" s="1">
        <v>53067.408395781</v>
      </c>
      <c r="T1324" s="1">
        <v>-11791.4541269783</v>
      </c>
      <c r="U1324" s="1">
        <v>2551817</v>
      </c>
      <c r="V1324" s="1">
        <v>1710096</v>
      </c>
      <c r="W1324" s="1">
        <v>659343</v>
      </c>
      <c r="X1324" s="1">
        <v>0.99947155216440497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39936.528502432098</v>
      </c>
      <c r="E1325" s="1">
        <v>53067.408395777296</v>
      </c>
      <c r="F1325" s="1">
        <v>-13130.879893295099</v>
      </c>
      <c r="G1325" s="1">
        <v>2491767</v>
      </c>
      <c r="H1325" s="1">
        <v>1766892</v>
      </c>
      <c r="I1325" s="1">
        <v>659343</v>
      </c>
      <c r="J1325" s="1">
        <v>0.99947155216440497</v>
      </c>
      <c r="K1325" s="1">
        <v>46043.515434214598</v>
      </c>
      <c r="L1325" s="1">
        <v>50142.707760756697</v>
      </c>
      <c r="M1325" s="1">
        <v>-4099.1923264946699</v>
      </c>
      <c r="N1325" s="1">
        <v>3488936</v>
      </c>
      <c r="O1325" s="1">
        <v>1528720</v>
      </c>
      <c r="P1325" s="1">
        <v>607662</v>
      </c>
      <c r="Q1325" s="1">
        <v>0.94438774137227499</v>
      </c>
      <c r="R1325" s="1">
        <v>41290.334500907498</v>
      </c>
      <c r="S1325" s="1">
        <v>53067.408395780898</v>
      </c>
      <c r="T1325" s="1">
        <v>-11777.073894823599</v>
      </c>
      <c r="U1325" s="1">
        <v>2549503</v>
      </c>
      <c r="V1325" s="1">
        <v>1708610</v>
      </c>
      <c r="W1325" s="1">
        <v>659343</v>
      </c>
      <c r="X1325" s="1">
        <v>0.99947155216440497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39935.444510252302</v>
      </c>
      <c r="E1326" s="1">
        <v>53067.408395777296</v>
      </c>
      <c r="F1326" s="1">
        <v>-13131.963885474999</v>
      </c>
      <c r="G1326" s="1">
        <v>2491758</v>
      </c>
      <c r="H1326" s="1">
        <v>1766624</v>
      </c>
      <c r="I1326" s="1">
        <v>659343</v>
      </c>
      <c r="J1326" s="1">
        <v>0.99947155216440497</v>
      </c>
      <c r="K1326" s="1">
        <v>46031.025320810601</v>
      </c>
      <c r="L1326" s="1">
        <v>50131.784227408403</v>
      </c>
      <c r="M1326" s="1">
        <v>-4100.7589065501097</v>
      </c>
      <c r="N1326" s="1">
        <v>3489021</v>
      </c>
      <c r="O1326" s="1">
        <v>1529054</v>
      </c>
      <c r="P1326" s="1">
        <v>607466</v>
      </c>
      <c r="Q1326" s="1">
        <v>0.94418200754880199</v>
      </c>
      <c r="R1326" s="1">
        <v>41289.851885779099</v>
      </c>
      <c r="S1326" s="1">
        <v>53067.408395780898</v>
      </c>
      <c r="T1326" s="1">
        <v>-11777.556509952101</v>
      </c>
      <c r="U1326" s="1">
        <v>2550665</v>
      </c>
      <c r="V1326" s="1">
        <v>1708572</v>
      </c>
      <c r="W1326" s="1">
        <v>659343</v>
      </c>
      <c r="X1326" s="1">
        <v>0.99947155216440497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39928.892176232897</v>
      </c>
      <c r="E1327" s="1">
        <v>53067.4083957775</v>
      </c>
      <c r="F1327" s="1">
        <v>-13138.5162194943</v>
      </c>
      <c r="G1327" s="1">
        <v>2496650</v>
      </c>
      <c r="H1327" s="1">
        <v>1769032</v>
      </c>
      <c r="I1327" s="1">
        <v>659343</v>
      </c>
      <c r="J1327" s="1">
        <v>0.99947155216440497</v>
      </c>
      <c r="K1327" s="1">
        <v>45967.505429186</v>
      </c>
      <c r="L1327" s="1">
        <v>50068.025637110797</v>
      </c>
      <c r="M1327" s="1">
        <v>-4100.52020787724</v>
      </c>
      <c r="N1327" s="1">
        <v>3488989</v>
      </c>
      <c r="O1327" s="1">
        <v>1528901</v>
      </c>
      <c r="P1327" s="1">
        <v>606958</v>
      </c>
      <c r="Q1327" s="1">
        <v>0.94298117828024097</v>
      </c>
      <c r="R1327" s="1">
        <v>41289.173665295202</v>
      </c>
      <c r="S1327" s="1">
        <v>53067.408395781204</v>
      </c>
      <c r="T1327" s="1">
        <v>-11778.234730435999</v>
      </c>
      <c r="U1327" s="1">
        <v>2550871</v>
      </c>
      <c r="V1327" s="1">
        <v>1708885</v>
      </c>
      <c r="W1327" s="1">
        <v>659343</v>
      </c>
      <c r="X1327" s="1">
        <v>0.99947155216440497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39914.222048360403</v>
      </c>
      <c r="E1328" s="1">
        <v>53067.408395777202</v>
      </c>
      <c r="F1328" s="1">
        <v>-13153.1863473666</v>
      </c>
      <c r="G1328" s="1">
        <v>2497101</v>
      </c>
      <c r="H1328" s="1">
        <v>1770087</v>
      </c>
      <c r="I1328" s="1">
        <v>659343</v>
      </c>
      <c r="J1328" s="1">
        <v>0.99947155216440497</v>
      </c>
      <c r="K1328" s="1">
        <v>46014.968443708902</v>
      </c>
      <c r="L1328" s="1">
        <v>50115.838383904797</v>
      </c>
      <c r="M1328" s="1">
        <v>-4100.86994014825</v>
      </c>
      <c r="N1328" s="1">
        <v>3488997</v>
      </c>
      <c r="O1328" s="1">
        <v>1529089</v>
      </c>
      <c r="P1328" s="1">
        <v>607019</v>
      </c>
      <c r="Q1328" s="1">
        <v>0.94388168353753399</v>
      </c>
      <c r="R1328" s="1">
        <v>41273.415460150703</v>
      </c>
      <c r="S1328" s="1">
        <v>53067.408395781102</v>
      </c>
      <c r="T1328" s="1">
        <v>-11793.9929355805</v>
      </c>
      <c r="U1328" s="1">
        <v>2554862</v>
      </c>
      <c r="V1328" s="1">
        <v>1710867</v>
      </c>
      <c r="W1328" s="1">
        <v>659343</v>
      </c>
      <c r="X1328" s="1">
        <v>0.99947155216440497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39932.3154400153</v>
      </c>
      <c r="E1329" s="1">
        <v>53067.408395777296</v>
      </c>
      <c r="F1329" s="1">
        <v>-13135.0929557121</v>
      </c>
      <c r="G1329" s="1">
        <v>2491060</v>
      </c>
      <c r="H1329" s="1">
        <v>1766627</v>
      </c>
      <c r="I1329" s="1">
        <v>659343</v>
      </c>
      <c r="J1329" s="1">
        <v>0.99947155216440497</v>
      </c>
      <c r="K1329" s="1">
        <v>45957.428195602501</v>
      </c>
      <c r="L1329" s="1">
        <v>50057.0083907277</v>
      </c>
      <c r="M1329" s="1">
        <v>-4099.5801950778296</v>
      </c>
      <c r="N1329" s="1">
        <v>3488990</v>
      </c>
      <c r="O1329" s="1">
        <v>1528809</v>
      </c>
      <c r="P1329" s="1">
        <v>606831</v>
      </c>
      <c r="Q1329" s="1">
        <v>0.94277367946549995</v>
      </c>
      <c r="R1329" s="1">
        <v>41287.2810490708</v>
      </c>
      <c r="S1329" s="1">
        <v>53067.408395780702</v>
      </c>
      <c r="T1329" s="1">
        <v>-11780.1273466604</v>
      </c>
      <c r="U1329" s="1">
        <v>2550377</v>
      </c>
      <c r="V1329" s="1">
        <v>1708747</v>
      </c>
      <c r="W1329" s="1">
        <v>659343</v>
      </c>
      <c r="X1329" s="1">
        <v>0.99947155216440497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39911.1219989936</v>
      </c>
      <c r="E1330" s="1">
        <v>53067.408395777296</v>
      </c>
      <c r="F1330" s="1">
        <v>-13156.2863967335</v>
      </c>
      <c r="G1330" s="1">
        <v>2498863</v>
      </c>
      <c r="H1330" s="1">
        <v>1770925</v>
      </c>
      <c r="I1330" s="1">
        <v>659343</v>
      </c>
      <c r="J1330" s="1">
        <v>0.99947155216440497</v>
      </c>
      <c r="K1330" s="1">
        <v>45919.394834636703</v>
      </c>
      <c r="L1330" s="1">
        <v>50019.7876630112</v>
      </c>
      <c r="M1330" s="1">
        <v>-4100.3928283270998</v>
      </c>
      <c r="N1330" s="1">
        <v>3488973</v>
      </c>
      <c r="O1330" s="1">
        <v>1528819</v>
      </c>
      <c r="P1330" s="1">
        <v>606728</v>
      </c>
      <c r="Q1330" s="1">
        <v>0.94207266429201297</v>
      </c>
      <c r="R1330" s="1">
        <v>41293.286922912499</v>
      </c>
      <c r="S1330" s="1">
        <v>53067.408395780898</v>
      </c>
      <c r="T1330" s="1">
        <v>-11774.121472818701</v>
      </c>
      <c r="U1330" s="1">
        <v>2548042</v>
      </c>
      <c r="V1330" s="1">
        <v>1707889</v>
      </c>
      <c r="W1330" s="1">
        <v>659343</v>
      </c>
      <c r="X1330" s="1">
        <v>0.99947155216440497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39958.332615068102</v>
      </c>
      <c r="E1331" s="1">
        <v>53067.408395777296</v>
      </c>
      <c r="F1331" s="1">
        <v>-13109.075780659299</v>
      </c>
      <c r="G1331" s="1">
        <v>2490124</v>
      </c>
      <c r="H1331" s="1">
        <v>1764745</v>
      </c>
      <c r="I1331" s="1">
        <v>659343</v>
      </c>
      <c r="J1331" s="1">
        <v>0.99947155216440497</v>
      </c>
      <c r="K1331" s="1">
        <v>45951.089732486202</v>
      </c>
      <c r="L1331" s="1">
        <v>50052.0313723457</v>
      </c>
      <c r="M1331" s="1">
        <v>-4100.9416398120902</v>
      </c>
      <c r="N1331" s="1">
        <v>3489030</v>
      </c>
      <c r="O1331" s="1">
        <v>1529070</v>
      </c>
      <c r="P1331" s="1">
        <v>607143</v>
      </c>
      <c r="Q1331" s="1">
        <v>0.94267994230294705</v>
      </c>
      <c r="R1331" s="1">
        <v>41306.383592406703</v>
      </c>
      <c r="S1331" s="1">
        <v>53067.408395780803</v>
      </c>
      <c r="T1331" s="1">
        <v>-11761.024803324701</v>
      </c>
      <c r="U1331" s="1">
        <v>2548157</v>
      </c>
      <c r="V1331" s="1">
        <v>1706188</v>
      </c>
      <c r="W1331" s="1">
        <v>659343</v>
      </c>
      <c r="X1331" s="1">
        <v>0.99947155216440497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39934.0226222274</v>
      </c>
      <c r="E1332" s="1">
        <v>53067.408395777296</v>
      </c>
      <c r="F1332" s="1">
        <v>-13133.3857735</v>
      </c>
      <c r="G1332" s="1">
        <v>2490201</v>
      </c>
      <c r="H1332" s="1">
        <v>1766256</v>
      </c>
      <c r="I1332" s="1">
        <v>659343</v>
      </c>
      <c r="J1332" s="1">
        <v>0.99947155216440497</v>
      </c>
      <c r="K1332" s="1">
        <v>46054.062193636499</v>
      </c>
      <c r="L1332" s="1">
        <v>50152.996007680602</v>
      </c>
      <c r="M1332" s="1">
        <v>-4098.9338139963602</v>
      </c>
      <c r="N1332" s="1">
        <v>3488969</v>
      </c>
      <c r="O1332" s="1">
        <v>1528688</v>
      </c>
      <c r="P1332" s="1">
        <v>607515</v>
      </c>
      <c r="Q1332" s="1">
        <v>0.94458151021143399</v>
      </c>
      <c r="R1332" s="1">
        <v>41290.493432675299</v>
      </c>
      <c r="S1332" s="1">
        <v>53067.408395781</v>
      </c>
      <c r="T1332" s="1">
        <v>-11776.914963056101</v>
      </c>
      <c r="U1332" s="1">
        <v>2550358</v>
      </c>
      <c r="V1332" s="1">
        <v>1708794</v>
      </c>
      <c r="W1332" s="1">
        <v>659343</v>
      </c>
      <c r="X1332" s="1">
        <v>0.99947155216440497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39919.9399108777</v>
      </c>
      <c r="E1333" s="1">
        <v>53067.408395777398</v>
      </c>
      <c r="F1333" s="1">
        <v>-13147.4684848497</v>
      </c>
      <c r="G1333" s="1">
        <v>2495710</v>
      </c>
      <c r="H1333" s="1">
        <v>1769182</v>
      </c>
      <c r="I1333" s="1">
        <v>659343</v>
      </c>
      <c r="J1333" s="1">
        <v>0.99947155216440497</v>
      </c>
      <c r="K1333" s="1">
        <v>46021.367960843301</v>
      </c>
      <c r="L1333" s="1">
        <v>50122.198037727503</v>
      </c>
      <c r="M1333" s="1">
        <v>-4100.8300768367199</v>
      </c>
      <c r="N1333" s="1">
        <v>3489009</v>
      </c>
      <c r="O1333" s="1">
        <v>1529044</v>
      </c>
      <c r="P1333" s="1">
        <v>607417</v>
      </c>
      <c r="Q1333" s="1">
        <v>0.94400146125552697</v>
      </c>
      <c r="R1333" s="1">
        <v>41269.6743118823</v>
      </c>
      <c r="S1333" s="1">
        <v>53067.408395781102</v>
      </c>
      <c r="T1333" s="1">
        <v>-11797.734083849</v>
      </c>
      <c r="U1333" s="1">
        <v>2554769</v>
      </c>
      <c r="V1333" s="1">
        <v>1711132</v>
      </c>
      <c r="W1333" s="1">
        <v>659343</v>
      </c>
      <c r="X1333" s="1">
        <v>0.99947155216440497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39916.657703870798</v>
      </c>
      <c r="E1334" s="1">
        <v>53067.4083957775</v>
      </c>
      <c r="F1334" s="1">
        <v>-13150.7506918565</v>
      </c>
      <c r="G1334" s="1">
        <v>2495997</v>
      </c>
      <c r="H1334" s="1">
        <v>1769315</v>
      </c>
      <c r="I1334" s="1">
        <v>659343</v>
      </c>
      <c r="J1334" s="1">
        <v>0.99947155216440497</v>
      </c>
      <c r="K1334" s="1">
        <v>45981.9831491316</v>
      </c>
      <c r="L1334" s="1">
        <v>50081.8316542678</v>
      </c>
      <c r="M1334" s="1">
        <v>-4099.8485050886202</v>
      </c>
      <c r="N1334" s="1">
        <v>3488987</v>
      </c>
      <c r="O1334" s="1">
        <v>1528895</v>
      </c>
      <c r="P1334" s="1">
        <v>607025</v>
      </c>
      <c r="Q1334" s="1">
        <v>0.94324120080280005</v>
      </c>
      <c r="R1334" s="1">
        <v>41280.220987513203</v>
      </c>
      <c r="S1334" s="1">
        <v>53067.408395781102</v>
      </c>
      <c r="T1334" s="1">
        <v>-11787.1874082182</v>
      </c>
      <c r="U1334" s="1">
        <v>2551940</v>
      </c>
      <c r="V1334" s="1">
        <v>1709316</v>
      </c>
      <c r="W1334" s="1">
        <v>659343</v>
      </c>
      <c r="X1334" s="1">
        <v>0.99947155216440497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39944.613912806199</v>
      </c>
      <c r="E1335" s="1">
        <v>53067.408395777296</v>
      </c>
      <c r="F1335" s="1">
        <v>-13122.794482920999</v>
      </c>
      <c r="G1335" s="1">
        <v>2490022</v>
      </c>
      <c r="H1335" s="1">
        <v>1765434</v>
      </c>
      <c r="I1335" s="1">
        <v>659343</v>
      </c>
      <c r="J1335" s="1">
        <v>0.99947155216440497</v>
      </c>
      <c r="K1335" s="1">
        <v>46062.634161948103</v>
      </c>
      <c r="L1335" s="1">
        <v>50162.694776195902</v>
      </c>
      <c r="M1335" s="1">
        <v>-4100.0606142002798</v>
      </c>
      <c r="N1335" s="1">
        <v>3489014</v>
      </c>
      <c r="O1335" s="1">
        <v>1528818</v>
      </c>
      <c r="P1335" s="1">
        <v>607792</v>
      </c>
      <c r="Q1335" s="1">
        <v>0.94476417681443403</v>
      </c>
      <c r="R1335" s="1">
        <v>41303.308233956697</v>
      </c>
      <c r="S1335" s="1">
        <v>53067.408395780803</v>
      </c>
      <c r="T1335" s="1">
        <v>-11764.100161774701</v>
      </c>
      <c r="U1335" s="1">
        <v>2546475</v>
      </c>
      <c r="V1335" s="1">
        <v>1705757</v>
      </c>
      <c r="W1335" s="1">
        <v>659343</v>
      </c>
      <c r="X1335" s="1">
        <v>0.99947155216440497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39904.551038407</v>
      </c>
      <c r="E1336" s="1">
        <v>53067.408395777296</v>
      </c>
      <c r="F1336" s="1">
        <v>-13162.857357320399</v>
      </c>
      <c r="G1336" s="1">
        <v>2493796</v>
      </c>
      <c r="H1336" s="1">
        <v>1769328</v>
      </c>
      <c r="I1336" s="1">
        <v>659343</v>
      </c>
      <c r="J1336" s="1">
        <v>0.99947155216440497</v>
      </c>
      <c r="K1336" s="1">
        <v>46021.7056565905</v>
      </c>
      <c r="L1336" s="1">
        <v>50121.357112753998</v>
      </c>
      <c r="M1336" s="1">
        <v>-4099.6514561159902</v>
      </c>
      <c r="N1336" s="1">
        <v>3488990</v>
      </c>
      <c r="O1336" s="1">
        <v>1528756</v>
      </c>
      <c r="P1336" s="1">
        <v>606910</v>
      </c>
      <c r="Q1336" s="1">
        <v>0.94398562327485103</v>
      </c>
      <c r="R1336" s="1">
        <v>41267.029613480103</v>
      </c>
      <c r="S1336" s="1">
        <v>53067.408395781204</v>
      </c>
      <c r="T1336" s="1">
        <v>-11800.3787822511</v>
      </c>
      <c r="U1336" s="1">
        <v>2552751</v>
      </c>
      <c r="V1336" s="1">
        <v>1710421</v>
      </c>
      <c r="W1336" s="1">
        <v>659343</v>
      </c>
      <c r="X1336" s="1">
        <v>0.99947155216440497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39922.1118620056</v>
      </c>
      <c r="E1337" s="1">
        <v>53067.408395777398</v>
      </c>
      <c r="F1337" s="1">
        <v>-13145.296533721799</v>
      </c>
      <c r="G1337" s="1">
        <v>2494537</v>
      </c>
      <c r="H1337" s="1">
        <v>1768362</v>
      </c>
      <c r="I1337" s="1">
        <v>659343</v>
      </c>
      <c r="J1337" s="1">
        <v>0.99947155216440497</v>
      </c>
      <c r="K1337" s="1">
        <v>46033.884542190099</v>
      </c>
      <c r="L1337" s="1">
        <v>50133.116483492297</v>
      </c>
      <c r="M1337" s="1">
        <v>-4099.2319412545503</v>
      </c>
      <c r="N1337" s="1">
        <v>3489009</v>
      </c>
      <c r="O1337" s="1">
        <v>1528736</v>
      </c>
      <c r="P1337" s="1">
        <v>607314</v>
      </c>
      <c r="Q1337" s="1">
        <v>0.94420709925944901</v>
      </c>
      <c r="R1337" s="1">
        <v>41268.437102094496</v>
      </c>
      <c r="S1337" s="1">
        <v>53067.408395780803</v>
      </c>
      <c r="T1337" s="1">
        <v>-11798.9712936367</v>
      </c>
      <c r="U1337" s="1">
        <v>2551895</v>
      </c>
      <c r="V1337" s="1">
        <v>1710238</v>
      </c>
      <c r="W1337" s="1">
        <v>659343</v>
      </c>
      <c r="X1337" s="1">
        <v>0.99947155216440497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39916.406188803398</v>
      </c>
      <c r="E1338" s="1">
        <v>53067.408395777602</v>
      </c>
      <c r="F1338" s="1">
        <v>-13151.0022069242</v>
      </c>
      <c r="G1338" s="1">
        <v>2495105</v>
      </c>
      <c r="H1338" s="1">
        <v>1769004</v>
      </c>
      <c r="I1338" s="1">
        <v>659343</v>
      </c>
      <c r="J1338" s="1">
        <v>0.99947155216440497</v>
      </c>
      <c r="K1338" s="1">
        <v>45967.2326927658</v>
      </c>
      <c r="L1338" s="1">
        <v>50067.836845325699</v>
      </c>
      <c r="M1338" s="1">
        <v>-4100.6041525125202</v>
      </c>
      <c r="N1338" s="1">
        <v>3488969</v>
      </c>
      <c r="O1338" s="1">
        <v>1528872</v>
      </c>
      <c r="P1338" s="1">
        <v>606845</v>
      </c>
      <c r="Q1338" s="1">
        <v>0.94297762257582995</v>
      </c>
      <c r="R1338" s="1">
        <v>41275.316080728197</v>
      </c>
      <c r="S1338" s="1">
        <v>53067.408395780898</v>
      </c>
      <c r="T1338" s="1">
        <v>-11792.092315003199</v>
      </c>
      <c r="U1338" s="1">
        <v>2554332</v>
      </c>
      <c r="V1338" s="1">
        <v>1711042</v>
      </c>
      <c r="W1338" s="1">
        <v>659343</v>
      </c>
      <c r="X1338" s="1">
        <v>0.99947155216440497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39898.611004787701</v>
      </c>
      <c r="E1339" s="1">
        <v>53067.408395777398</v>
      </c>
      <c r="F1339" s="1">
        <v>-13168.7973909395</v>
      </c>
      <c r="G1339" s="1">
        <v>2498354</v>
      </c>
      <c r="H1339" s="1">
        <v>1770968</v>
      </c>
      <c r="I1339" s="1">
        <v>659343</v>
      </c>
      <c r="J1339" s="1">
        <v>0.99947155216440497</v>
      </c>
      <c r="K1339" s="1">
        <v>46000.855425105699</v>
      </c>
      <c r="L1339" s="1">
        <v>50102.194869278799</v>
      </c>
      <c r="M1339" s="1">
        <v>-4101.3394441257597</v>
      </c>
      <c r="N1339" s="1">
        <v>3489023</v>
      </c>
      <c r="O1339" s="1">
        <v>1529173</v>
      </c>
      <c r="P1339" s="1">
        <v>606609</v>
      </c>
      <c r="Q1339" s="1">
        <v>0.94362472158758703</v>
      </c>
      <c r="R1339" s="1">
        <v>41275.255313852598</v>
      </c>
      <c r="S1339" s="1">
        <v>53067.408395780803</v>
      </c>
      <c r="T1339" s="1">
        <v>-11792.153081878399</v>
      </c>
      <c r="U1339" s="1">
        <v>2553109</v>
      </c>
      <c r="V1339" s="1">
        <v>1710339</v>
      </c>
      <c r="W1339" s="1">
        <v>659343</v>
      </c>
      <c r="X1339" s="1">
        <v>0.99947155216440497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39933.494141508898</v>
      </c>
      <c r="E1340" s="1">
        <v>53067.408395777398</v>
      </c>
      <c r="F1340" s="1">
        <v>-13133.9142542185</v>
      </c>
      <c r="G1340" s="1">
        <v>2495115</v>
      </c>
      <c r="H1340" s="1">
        <v>1767957</v>
      </c>
      <c r="I1340" s="1">
        <v>659343</v>
      </c>
      <c r="J1340" s="1">
        <v>0.99947155216440497</v>
      </c>
      <c r="K1340" s="1">
        <v>45934.820318236903</v>
      </c>
      <c r="L1340" s="1">
        <v>50035.272634480098</v>
      </c>
      <c r="M1340" s="1">
        <v>-4100.4523161953603</v>
      </c>
      <c r="N1340" s="1">
        <v>3488923</v>
      </c>
      <c r="O1340" s="1">
        <v>1528914</v>
      </c>
      <c r="P1340" s="1">
        <v>606376</v>
      </c>
      <c r="Q1340" s="1">
        <v>0.94236430823952599</v>
      </c>
      <c r="R1340" s="1">
        <v>41292.508218440897</v>
      </c>
      <c r="S1340" s="1">
        <v>53067.408395780898</v>
      </c>
      <c r="T1340" s="1">
        <v>-11774.900177290499</v>
      </c>
      <c r="U1340" s="1">
        <v>2549748</v>
      </c>
      <c r="V1340" s="1">
        <v>1708164</v>
      </c>
      <c r="W1340" s="1">
        <v>659343</v>
      </c>
      <c r="X1340" s="1">
        <v>0.99947155216440497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39923.582645350798</v>
      </c>
      <c r="E1341" s="1">
        <v>53067.408395777296</v>
      </c>
      <c r="F1341" s="1">
        <v>-13143.8257503764</v>
      </c>
      <c r="G1341" s="1">
        <v>2495684</v>
      </c>
      <c r="H1341" s="1">
        <v>1769002</v>
      </c>
      <c r="I1341" s="1">
        <v>659343</v>
      </c>
      <c r="J1341" s="1">
        <v>0.99947155216440497</v>
      </c>
      <c r="K1341" s="1">
        <v>45977.721530360199</v>
      </c>
      <c r="L1341" s="1">
        <v>50077.431272927897</v>
      </c>
      <c r="M1341" s="1">
        <v>-4099.7097425203301</v>
      </c>
      <c r="N1341" s="1">
        <v>3488995</v>
      </c>
      <c r="O1341" s="1">
        <v>1528787</v>
      </c>
      <c r="P1341" s="1">
        <v>606288</v>
      </c>
      <c r="Q1341" s="1">
        <v>0.94315832402211297</v>
      </c>
      <c r="R1341" s="1">
        <v>41283.3703544534</v>
      </c>
      <c r="S1341" s="1">
        <v>53067.408395781</v>
      </c>
      <c r="T1341" s="1">
        <v>-11784.0380412779</v>
      </c>
      <c r="U1341" s="1">
        <v>2551588</v>
      </c>
      <c r="V1341" s="1">
        <v>1709327</v>
      </c>
      <c r="W1341" s="1">
        <v>659343</v>
      </c>
      <c r="X1341" s="1">
        <v>0.99947155216440497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39916.885697793601</v>
      </c>
      <c r="E1342" s="1">
        <v>53067.408395777296</v>
      </c>
      <c r="F1342" s="1">
        <v>-13150.5226979336</v>
      </c>
      <c r="G1342" s="1">
        <v>2493310</v>
      </c>
      <c r="H1342" s="1">
        <v>1768202</v>
      </c>
      <c r="I1342" s="1">
        <v>659343</v>
      </c>
      <c r="J1342" s="1">
        <v>0.99947155216440497</v>
      </c>
      <c r="K1342" s="1">
        <v>45942.028042370701</v>
      </c>
      <c r="L1342" s="1">
        <v>50041.542103042601</v>
      </c>
      <c r="M1342" s="1">
        <v>-4099.5140606244504</v>
      </c>
      <c r="N1342" s="1">
        <v>3488945</v>
      </c>
      <c r="O1342" s="1">
        <v>1528678</v>
      </c>
      <c r="P1342" s="1">
        <v>606789</v>
      </c>
      <c r="Q1342" s="1">
        <v>0.94248238740836499</v>
      </c>
      <c r="R1342" s="1">
        <v>41281.413736012903</v>
      </c>
      <c r="S1342" s="1">
        <v>53067.408395780898</v>
      </c>
      <c r="T1342" s="1">
        <v>-11785.994659718301</v>
      </c>
      <c r="U1342" s="1">
        <v>2548648</v>
      </c>
      <c r="V1342" s="1">
        <v>1708449</v>
      </c>
      <c r="W1342" s="1">
        <v>659343</v>
      </c>
      <c r="X1342" s="1">
        <v>0.99947155216440497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39928.168017181801</v>
      </c>
      <c r="E1343" s="1">
        <v>53067.408395777296</v>
      </c>
      <c r="F1343" s="1">
        <v>-13139.240378545201</v>
      </c>
      <c r="G1343" s="1">
        <v>2492856</v>
      </c>
      <c r="H1343" s="1">
        <v>1767391</v>
      </c>
      <c r="I1343" s="1">
        <v>659343</v>
      </c>
      <c r="J1343" s="1">
        <v>0.99947155216440497</v>
      </c>
      <c r="K1343" s="1">
        <v>45977.165818703899</v>
      </c>
      <c r="L1343" s="1">
        <v>50077.034042642001</v>
      </c>
      <c r="M1343" s="1">
        <v>-4099.8682238908204</v>
      </c>
      <c r="N1343" s="1">
        <v>3488966</v>
      </c>
      <c r="O1343" s="1">
        <v>1528809</v>
      </c>
      <c r="P1343" s="1">
        <v>606906</v>
      </c>
      <c r="Q1343" s="1">
        <v>0.94315084258703596</v>
      </c>
      <c r="R1343" s="1">
        <v>41286.671480356497</v>
      </c>
      <c r="S1343" s="1">
        <v>53067.408395780702</v>
      </c>
      <c r="T1343" s="1">
        <v>-11780.7369153748</v>
      </c>
      <c r="U1343" s="1">
        <v>2549371</v>
      </c>
      <c r="V1343" s="1">
        <v>1708573</v>
      </c>
      <c r="W1343" s="1">
        <v>659343</v>
      </c>
      <c r="X1343" s="1">
        <v>0.99947155216440497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39942.618166257897</v>
      </c>
      <c r="E1344" s="1">
        <v>53067.408395777398</v>
      </c>
      <c r="F1344" s="1">
        <v>-13124.790229469299</v>
      </c>
      <c r="G1344" s="1">
        <v>2494869</v>
      </c>
      <c r="H1344" s="1">
        <v>1767671</v>
      </c>
      <c r="I1344" s="1">
        <v>659343</v>
      </c>
      <c r="J1344" s="1">
        <v>0.99947155216440497</v>
      </c>
      <c r="K1344" s="1">
        <v>45990.747377725398</v>
      </c>
      <c r="L1344" s="1">
        <v>50090.943437346497</v>
      </c>
      <c r="M1344" s="1">
        <v>-4100.1960595734599</v>
      </c>
      <c r="N1344" s="1">
        <v>3489011</v>
      </c>
      <c r="O1344" s="1">
        <v>1528876</v>
      </c>
      <c r="P1344" s="1">
        <v>607227</v>
      </c>
      <c r="Q1344" s="1">
        <v>0.94341281212230099</v>
      </c>
      <c r="R1344" s="1">
        <v>41294.012750751397</v>
      </c>
      <c r="S1344" s="1">
        <v>53067.408395780898</v>
      </c>
      <c r="T1344" s="1">
        <v>-11773.395644979801</v>
      </c>
      <c r="U1344" s="1">
        <v>2548451</v>
      </c>
      <c r="V1344" s="1">
        <v>1707718</v>
      </c>
      <c r="W1344" s="1">
        <v>659343</v>
      </c>
      <c r="X1344" s="1">
        <v>0.99947155216440497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39896.081650425498</v>
      </c>
      <c r="E1345" s="1">
        <v>53067.408395777398</v>
      </c>
      <c r="F1345" s="1">
        <v>-13171.3267453019</v>
      </c>
      <c r="G1345" s="1">
        <v>2499752</v>
      </c>
      <c r="H1345" s="1">
        <v>1771937</v>
      </c>
      <c r="I1345" s="1">
        <v>659343</v>
      </c>
      <c r="J1345" s="1">
        <v>0.99947155216440497</v>
      </c>
      <c r="K1345" s="1">
        <v>45851.6314813305</v>
      </c>
      <c r="L1345" s="1">
        <v>49952.063048339398</v>
      </c>
      <c r="M1345" s="1">
        <v>-4100.4315669612397</v>
      </c>
      <c r="N1345" s="1">
        <v>3489038</v>
      </c>
      <c r="O1345" s="1">
        <v>1528812</v>
      </c>
      <c r="P1345" s="1">
        <v>605664</v>
      </c>
      <c r="Q1345" s="1">
        <v>0.94079713892168804</v>
      </c>
      <c r="R1345" s="1">
        <v>41261.657531959201</v>
      </c>
      <c r="S1345" s="1">
        <v>53067.408395781</v>
      </c>
      <c r="T1345" s="1">
        <v>-11805.750863772</v>
      </c>
      <c r="U1345" s="1">
        <v>2554318</v>
      </c>
      <c r="V1345" s="1">
        <v>1711647</v>
      </c>
      <c r="W1345" s="1">
        <v>659343</v>
      </c>
      <c r="X1345" s="1">
        <v>0.99947155216440497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39931.0034567779</v>
      </c>
      <c r="E1346" s="1">
        <v>53067.4083957775</v>
      </c>
      <c r="F1346" s="1">
        <v>-13136.404938949699</v>
      </c>
      <c r="G1346" s="1">
        <v>2492228</v>
      </c>
      <c r="H1346" s="1">
        <v>1767041</v>
      </c>
      <c r="I1346" s="1">
        <v>659343</v>
      </c>
      <c r="J1346" s="1">
        <v>0.99947155216440497</v>
      </c>
      <c r="K1346" s="1">
        <v>46024.668393775901</v>
      </c>
      <c r="L1346" s="1">
        <v>50124.094075020199</v>
      </c>
      <c r="M1346" s="1">
        <v>-4099.4256811967198</v>
      </c>
      <c r="N1346" s="1">
        <v>3488957</v>
      </c>
      <c r="O1346" s="1">
        <v>1528733</v>
      </c>
      <c r="P1346" s="1">
        <v>606654</v>
      </c>
      <c r="Q1346" s="1">
        <v>0.94403717122127095</v>
      </c>
      <c r="R1346" s="1">
        <v>41288.702145812698</v>
      </c>
      <c r="S1346" s="1">
        <v>53067.408395780898</v>
      </c>
      <c r="T1346" s="1">
        <v>-11778.706249918599</v>
      </c>
      <c r="U1346" s="1">
        <v>2550152</v>
      </c>
      <c r="V1346" s="1">
        <v>1708602</v>
      </c>
      <c r="W1346" s="1">
        <v>659343</v>
      </c>
      <c r="X1346" s="1">
        <v>0.99947155216440497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39889.970260930502</v>
      </c>
      <c r="E1347" s="1">
        <v>53067.4083957775</v>
      </c>
      <c r="F1347" s="1">
        <v>-13177.438134796799</v>
      </c>
      <c r="G1347" s="1">
        <v>2498090</v>
      </c>
      <c r="H1347" s="1">
        <v>1771687</v>
      </c>
      <c r="I1347" s="1">
        <v>659343</v>
      </c>
      <c r="J1347" s="1">
        <v>0.99947155216440497</v>
      </c>
      <c r="K1347" s="1">
        <v>45911.047447155099</v>
      </c>
      <c r="L1347" s="1">
        <v>50010.102348168402</v>
      </c>
      <c r="M1347" s="1">
        <v>-4099.0549009657398</v>
      </c>
      <c r="N1347" s="1">
        <v>3489011</v>
      </c>
      <c r="O1347" s="1">
        <v>1528595</v>
      </c>
      <c r="P1347" s="1">
        <v>605880</v>
      </c>
      <c r="Q1347" s="1">
        <v>0.94189025107546798</v>
      </c>
      <c r="R1347" s="1">
        <v>41255.703709306101</v>
      </c>
      <c r="S1347" s="1">
        <v>53067.408395781</v>
      </c>
      <c r="T1347" s="1">
        <v>-11811.704686425001</v>
      </c>
      <c r="U1347" s="1">
        <v>2557092</v>
      </c>
      <c r="V1347" s="1">
        <v>1713185</v>
      </c>
      <c r="W1347" s="1">
        <v>659343</v>
      </c>
      <c r="X1347" s="1">
        <v>0.99947155216440497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39932.871402891797</v>
      </c>
      <c r="E1348" s="1">
        <v>53067.408395777202</v>
      </c>
      <c r="F1348" s="1">
        <v>-13134.536992835399</v>
      </c>
      <c r="G1348" s="1">
        <v>2492782</v>
      </c>
      <c r="H1348" s="1">
        <v>1767072</v>
      </c>
      <c r="I1348" s="1">
        <v>659343</v>
      </c>
      <c r="J1348" s="1">
        <v>0.99947155216440497</v>
      </c>
      <c r="K1348" s="1">
        <v>45929.4346790544</v>
      </c>
      <c r="L1348" s="1">
        <v>50028.256621542598</v>
      </c>
      <c r="M1348" s="1">
        <v>-4098.8219424408398</v>
      </c>
      <c r="N1348" s="1">
        <v>3488967</v>
      </c>
      <c r="O1348" s="1">
        <v>1528596</v>
      </c>
      <c r="P1348" s="1">
        <v>606446</v>
      </c>
      <c r="Q1348" s="1">
        <v>0.94223216865418102</v>
      </c>
      <c r="R1348" s="1">
        <v>41281.435246581503</v>
      </c>
      <c r="S1348" s="1">
        <v>53067.408395780702</v>
      </c>
      <c r="T1348" s="1">
        <v>-11785.973149150001</v>
      </c>
      <c r="U1348" s="1">
        <v>2546543</v>
      </c>
      <c r="V1348" s="1">
        <v>1707798</v>
      </c>
      <c r="W1348" s="1">
        <v>659343</v>
      </c>
      <c r="X1348" s="1">
        <v>0.99947155216440497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39939.166292117603</v>
      </c>
      <c r="E1349" s="1">
        <v>53067.4083957775</v>
      </c>
      <c r="F1349" s="1">
        <v>-13128.2421036097</v>
      </c>
      <c r="G1349" s="1">
        <v>2490555</v>
      </c>
      <c r="H1349" s="1">
        <v>1765638</v>
      </c>
      <c r="I1349" s="1">
        <v>659343</v>
      </c>
      <c r="J1349" s="1">
        <v>0.99947155216440497</v>
      </c>
      <c r="K1349" s="1">
        <v>45950.585166004297</v>
      </c>
      <c r="L1349" s="1">
        <v>50049.139576136098</v>
      </c>
      <c r="M1349" s="1">
        <v>-4098.5544100845</v>
      </c>
      <c r="N1349" s="1">
        <v>3488958</v>
      </c>
      <c r="O1349" s="1">
        <v>1528569</v>
      </c>
      <c r="P1349" s="1">
        <v>606854</v>
      </c>
      <c r="Q1349" s="1">
        <v>0.94262547821409703</v>
      </c>
      <c r="R1349" s="1">
        <v>41285.668806007903</v>
      </c>
      <c r="S1349" s="1">
        <v>53067.408395781</v>
      </c>
      <c r="T1349" s="1">
        <v>-11781.7395897231</v>
      </c>
      <c r="U1349" s="1">
        <v>2549464</v>
      </c>
      <c r="V1349" s="1">
        <v>1708268</v>
      </c>
      <c r="W1349" s="1">
        <v>659343</v>
      </c>
      <c r="X1349" s="1">
        <v>0.99947155216440497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39915.767390465102</v>
      </c>
      <c r="E1350" s="1">
        <v>53067.408395777202</v>
      </c>
      <c r="F1350" s="1">
        <v>-13151.641005261899</v>
      </c>
      <c r="G1350" s="1">
        <v>2496681</v>
      </c>
      <c r="H1350" s="1">
        <v>1769961</v>
      </c>
      <c r="I1350" s="1">
        <v>659343</v>
      </c>
      <c r="J1350" s="1">
        <v>0.99947155216440497</v>
      </c>
      <c r="K1350" s="1">
        <v>45993.9341468825</v>
      </c>
      <c r="L1350" s="1">
        <v>50094.388014485899</v>
      </c>
      <c r="M1350" s="1">
        <v>-4100.4538675561598</v>
      </c>
      <c r="N1350" s="1">
        <v>3488981</v>
      </c>
      <c r="O1350" s="1">
        <v>1528906</v>
      </c>
      <c r="P1350" s="1">
        <v>607113</v>
      </c>
      <c r="Q1350" s="1">
        <v>0.94347768728699799</v>
      </c>
      <c r="R1350" s="1">
        <v>41274.4425511804</v>
      </c>
      <c r="S1350" s="1">
        <v>53067.408395781</v>
      </c>
      <c r="T1350" s="1">
        <v>-11792.965844550899</v>
      </c>
      <c r="U1350" s="1">
        <v>2551173</v>
      </c>
      <c r="V1350" s="1">
        <v>1709980</v>
      </c>
      <c r="W1350" s="1">
        <v>659343</v>
      </c>
      <c r="X1350" s="1">
        <v>0.99947155216440497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39909.117404210403</v>
      </c>
      <c r="E1351" s="1">
        <v>53067.408395777202</v>
      </c>
      <c r="F1351" s="1">
        <v>-13158.2909915167</v>
      </c>
      <c r="G1351" s="1">
        <v>2495920</v>
      </c>
      <c r="H1351" s="1">
        <v>1769743</v>
      </c>
      <c r="I1351" s="1">
        <v>659343</v>
      </c>
      <c r="J1351" s="1">
        <v>0.99947155216440497</v>
      </c>
      <c r="K1351" s="1">
        <v>45973.385946338698</v>
      </c>
      <c r="L1351" s="1">
        <v>50073.153390901098</v>
      </c>
      <c r="M1351" s="1">
        <v>-4099.7674445149696</v>
      </c>
      <c r="N1351" s="1">
        <v>3488957</v>
      </c>
      <c r="O1351" s="1">
        <v>1528722</v>
      </c>
      <c r="P1351" s="1">
        <v>606567</v>
      </c>
      <c r="Q1351" s="1">
        <v>0.943077754393428</v>
      </c>
      <c r="R1351" s="1">
        <v>41258.492652405199</v>
      </c>
      <c r="S1351" s="1">
        <v>53067.408395781102</v>
      </c>
      <c r="T1351" s="1">
        <v>-11808.915743326201</v>
      </c>
      <c r="U1351" s="1">
        <v>2551629</v>
      </c>
      <c r="V1351" s="1">
        <v>1711284</v>
      </c>
      <c r="W1351" s="1">
        <v>659343</v>
      </c>
      <c r="X1351" s="1">
        <v>0.99947155216440497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39927.2839606829</v>
      </c>
      <c r="E1352" s="1">
        <v>53067.408395777296</v>
      </c>
      <c r="F1352" s="1">
        <v>-13140.124435044499</v>
      </c>
      <c r="G1352" s="1">
        <v>2492937</v>
      </c>
      <c r="H1352" s="1">
        <v>1767873</v>
      </c>
      <c r="I1352" s="1">
        <v>659343</v>
      </c>
      <c r="J1352" s="1">
        <v>0.99947155216440497</v>
      </c>
      <c r="K1352" s="1">
        <v>46035.504527718796</v>
      </c>
      <c r="L1352" s="1">
        <v>50134.204137186898</v>
      </c>
      <c r="M1352" s="1">
        <v>-4098.6996094206097</v>
      </c>
      <c r="N1352" s="1">
        <v>3489002</v>
      </c>
      <c r="O1352" s="1">
        <v>1528655</v>
      </c>
      <c r="P1352" s="1">
        <v>607104</v>
      </c>
      <c r="Q1352" s="1">
        <v>0.94422758412876795</v>
      </c>
      <c r="R1352" s="1">
        <v>41293.511742009701</v>
      </c>
      <c r="S1352" s="1">
        <v>53067.408395780803</v>
      </c>
      <c r="T1352" s="1">
        <v>-11773.8966537215</v>
      </c>
      <c r="U1352" s="1">
        <v>2548995</v>
      </c>
      <c r="V1352" s="1">
        <v>1708142</v>
      </c>
      <c r="W1352" s="1">
        <v>659343</v>
      </c>
      <c r="X1352" s="1">
        <v>0.99947155216440497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39938.916306481799</v>
      </c>
      <c r="E1353" s="1">
        <v>53067.4083957775</v>
      </c>
      <c r="F1353" s="1">
        <v>-13128.492089245699</v>
      </c>
      <c r="G1353" s="1">
        <v>2489720</v>
      </c>
      <c r="H1353" s="1">
        <v>1765335</v>
      </c>
      <c r="I1353" s="1">
        <v>659343</v>
      </c>
      <c r="J1353" s="1">
        <v>0.99947155216440497</v>
      </c>
      <c r="K1353" s="1">
        <v>46005.718069933602</v>
      </c>
      <c r="L1353" s="1">
        <v>50106.089178449103</v>
      </c>
      <c r="M1353" s="1">
        <v>-4100.3711084680599</v>
      </c>
      <c r="N1353" s="1">
        <v>3488995</v>
      </c>
      <c r="O1353" s="1">
        <v>1528973</v>
      </c>
      <c r="P1353" s="1">
        <v>607052</v>
      </c>
      <c r="Q1353" s="1">
        <v>0.94369806700521397</v>
      </c>
      <c r="R1353" s="1">
        <v>41293.754540103298</v>
      </c>
      <c r="S1353" s="1">
        <v>53067.408395780803</v>
      </c>
      <c r="T1353" s="1">
        <v>-11773.653855627999</v>
      </c>
      <c r="U1353" s="1">
        <v>2549095</v>
      </c>
      <c r="V1353" s="1">
        <v>1707617</v>
      </c>
      <c r="W1353" s="1">
        <v>659343</v>
      </c>
      <c r="X1353" s="1">
        <v>0.99947155216440497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39912.0402033926</v>
      </c>
      <c r="E1354" s="1">
        <v>53067.408395777398</v>
      </c>
      <c r="F1354" s="1">
        <v>-13155.368192334599</v>
      </c>
      <c r="G1354" s="1">
        <v>2496613</v>
      </c>
      <c r="H1354" s="1">
        <v>1770000</v>
      </c>
      <c r="I1354" s="1">
        <v>659343</v>
      </c>
      <c r="J1354" s="1">
        <v>0.99947155216440497</v>
      </c>
      <c r="K1354" s="1">
        <v>45987.775608561897</v>
      </c>
      <c r="L1354" s="1">
        <v>50088.707231493601</v>
      </c>
      <c r="M1354" s="1">
        <v>-4100.9316228843099</v>
      </c>
      <c r="N1354" s="1">
        <v>3488998</v>
      </c>
      <c r="O1354" s="1">
        <v>1528976</v>
      </c>
      <c r="P1354" s="1">
        <v>606661</v>
      </c>
      <c r="Q1354" s="1">
        <v>0.94337069542200402</v>
      </c>
      <c r="R1354" s="1">
        <v>41279.785286454302</v>
      </c>
      <c r="S1354" s="1">
        <v>53067.408395780803</v>
      </c>
      <c r="T1354" s="1">
        <v>-11787.623109276799</v>
      </c>
      <c r="U1354" s="1">
        <v>2551301</v>
      </c>
      <c r="V1354" s="1">
        <v>1709970</v>
      </c>
      <c r="W1354" s="1">
        <v>659343</v>
      </c>
      <c r="X1354" s="1">
        <v>0.99947155216440497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39936.383154421601</v>
      </c>
      <c r="E1355" s="1">
        <v>53067.408395777398</v>
      </c>
      <c r="F1355" s="1">
        <v>-13131.025241305701</v>
      </c>
      <c r="G1355" s="1">
        <v>2491698</v>
      </c>
      <c r="H1355" s="1">
        <v>1766418</v>
      </c>
      <c r="I1355" s="1">
        <v>659343</v>
      </c>
      <c r="J1355" s="1">
        <v>0.99947155216440497</v>
      </c>
      <c r="K1355" s="1">
        <v>45966.429809756803</v>
      </c>
      <c r="L1355" s="1">
        <v>50065.760927863303</v>
      </c>
      <c r="M1355" s="1">
        <v>-4099.3311180590099</v>
      </c>
      <c r="N1355" s="1">
        <v>3489029</v>
      </c>
      <c r="O1355" s="1">
        <v>1528711</v>
      </c>
      <c r="P1355" s="1">
        <v>606743</v>
      </c>
      <c r="Q1355" s="1">
        <v>0.942938524747021</v>
      </c>
      <c r="R1355" s="1">
        <v>41295.818281147796</v>
      </c>
      <c r="S1355" s="1">
        <v>53067.408395780898</v>
      </c>
      <c r="T1355" s="1">
        <v>-11771.5901145835</v>
      </c>
      <c r="U1355" s="1">
        <v>2546591</v>
      </c>
      <c r="V1355" s="1">
        <v>1707153</v>
      </c>
      <c r="W1355" s="1">
        <v>659343</v>
      </c>
      <c r="X1355" s="1">
        <v>0.99947155216440497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39922.138397429502</v>
      </c>
      <c r="E1356" s="1">
        <v>53067.408395777296</v>
      </c>
      <c r="F1356" s="1">
        <v>-13145.269998297999</v>
      </c>
      <c r="G1356" s="1">
        <v>2494365</v>
      </c>
      <c r="H1356" s="1">
        <v>1768468</v>
      </c>
      <c r="I1356" s="1">
        <v>659343</v>
      </c>
      <c r="J1356" s="1">
        <v>0.99947155216440497</v>
      </c>
      <c r="K1356" s="1">
        <v>45981.006664232998</v>
      </c>
      <c r="L1356" s="1">
        <v>50081.717244107102</v>
      </c>
      <c r="M1356" s="1">
        <v>-4100.7105798264201</v>
      </c>
      <c r="N1356" s="1">
        <v>3488939</v>
      </c>
      <c r="O1356" s="1">
        <v>1528956</v>
      </c>
      <c r="P1356" s="1">
        <v>606980</v>
      </c>
      <c r="Q1356" s="1">
        <v>0.94323904600186703</v>
      </c>
      <c r="R1356" s="1">
        <v>41281.160960530498</v>
      </c>
      <c r="S1356" s="1">
        <v>53067.408395781</v>
      </c>
      <c r="T1356" s="1">
        <v>-11786.247435200999</v>
      </c>
      <c r="U1356" s="1">
        <v>2549739</v>
      </c>
      <c r="V1356" s="1">
        <v>1708863</v>
      </c>
      <c r="W1356" s="1">
        <v>659343</v>
      </c>
      <c r="X1356" s="1">
        <v>0.99947155216440497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39916.872074535699</v>
      </c>
      <c r="E1357" s="1">
        <v>53067.4083957775</v>
      </c>
      <c r="F1357" s="1">
        <v>-13150.536321191301</v>
      </c>
      <c r="G1357" s="1">
        <v>2497989</v>
      </c>
      <c r="H1357" s="1">
        <v>1770374</v>
      </c>
      <c r="I1357" s="1">
        <v>659343</v>
      </c>
      <c r="J1357" s="1">
        <v>0.99947155216440497</v>
      </c>
      <c r="K1357" s="1">
        <v>46023.547715426997</v>
      </c>
      <c r="L1357" s="1">
        <v>50123.633482291698</v>
      </c>
      <c r="M1357" s="1">
        <v>-4100.0857668170802</v>
      </c>
      <c r="N1357" s="1">
        <v>3488916</v>
      </c>
      <c r="O1357" s="1">
        <v>1528853</v>
      </c>
      <c r="P1357" s="1">
        <v>607814</v>
      </c>
      <c r="Q1357" s="1">
        <v>0.94402849641796605</v>
      </c>
      <c r="R1357" s="1">
        <v>41277.075516982703</v>
      </c>
      <c r="S1357" s="1">
        <v>53067.408395780898</v>
      </c>
      <c r="T1357" s="1">
        <v>-11790.332878748601</v>
      </c>
      <c r="U1357" s="1">
        <v>2554558</v>
      </c>
      <c r="V1357" s="1">
        <v>1710803</v>
      </c>
      <c r="W1357" s="1">
        <v>659343</v>
      </c>
      <c r="X1357" s="1">
        <v>0.99947155216440497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39909.811340962799</v>
      </c>
      <c r="E1358" s="1">
        <v>53067.408395777296</v>
      </c>
      <c r="F1358" s="1">
        <v>-13157.597054764299</v>
      </c>
      <c r="G1358" s="1">
        <v>2496525</v>
      </c>
      <c r="H1358" s="1">
        <v>1770118</v>
      </c>
      <c r="I1358" s="1">
        <v>659343</v>
      </c>
      <c r="J1358" s="1">
        <v>0.99947155216440497</v>
      </c>
      <c r="K1358" s="1">
        <v>46010.4815763886</v>
      </c>
      <c r="L1358" s="1">
        <v>50112.454919154799</v>
      </c>
      <c r="M1358" s="1">
        <v>-4101.9733427185602</v>
      </c>
      <c r="N1358" s="1">
        <v>3488990</v>
      </c>
      <c r="O1358" s="1">
        <v>1529082</v>
      </c>
      <c r="P1358" s="1">
        <v>607345</v>
      </c>
      <c r="Q1358" s="1">
        <v>0.94381795936354895</v>
      </c>
      <c r="R1358" s="1">
        <v>41286.895659349197</v>
      </c>
      <c r="S1358" s="1">
        <v>53067.408395781</v>
      </c>
      <c r="T1358" s="1">
        <v>-11780.512736382299</v>
      </c>
      <c r="U1358" s="1">
        <v>2548650</v>
      </c>
      <c r="V1358" s="1">
        <v>1708168</v>
      </c>
      <c r="W1358" s="1">
        <v>659343</v>
      </c>
      <c r="X1358" s="1">
        <v>0.99947155216440497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39924.654737256402</v>
      </c>
      <c r="E1359" s="1">
        <v>53067.4083957775</v>
      </c>
      <c r="F1359" s="1">
        <v>-13142.7536584709</v>
      </c>
      <c r="G1359" s="1">
        <v>2496051</v>
      </c>
      <c r="H1359" s="1">
        <v>1768743</v>
      </c>
      <c r="I1359" s="1">
        <v>659343</v>
      </c>
      <c r="J1359" s="1">
        <v>0.99947155216440497</v>
      </c>
      <c r="K1359" s="1">
        <v>45969.587813718499</v>
      </c>
      <c r="L1359" s="1">
        <v>50068.315652230303</v>
      </c>
      <c r="M1359" s="1">
        <v>-4098.7278384642004</v>
      </c>
      <c r="N1359" s="1">
        <v>3489015</v>
      </c>
      <c r="O1359" s="1">
        <v>1528648</v>
      </c>
      <c r="P1359" s="1">
        <v>607079</v>
      </c>
      <c r="Q1359" s="1">
        <v>0.94298664042490199</v>
      </c>
      <c r="R1359" s="1">
        <v>41292.223583815001</v>
      </c>
      <c r="S1359" s="1">
        <v>53067.408395781102</v>
      </c>
      <c r="T1359" s="1">
        <v>-11775.184811916301</v>
      </c>
      <c r="U1359" s="1">
        <v>2551771</v>
      </c>
      <c r="V1359" s="1">
        <v>1709203</v>
      </c>
      <c r="W1359" s="1">
        <v>659343</v>
      </c>
      <c r="X1359" s="1">
        <v>0.99947155216440497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39924.988007431697</v>
      </c>
      <c r="E1360" s="1">
        <v>53067.408395777398</v>
      </c>
      <c r="F1360" s="1">
        <v>-13142.420388295601</v>
      </c>
      <c r="G1360" s="1">
        <v>2495385</v>
      </c>
      <c r="H1360" s="1">
        <v>1768346</v>
      </c>
      <c r="I1360" s="1">
        <v>659343</v>
      </c>
      <c r="J1360" s="1">
        <v>0.99947155216440497</v>
      </c>
      <c r="K1360" s="1">
        <v>45964.594000028199</v>
      </c>
      <c r="L1360" s="1">
        <v>50065.630263903498</v>
      </c>
      <c r="M1360" s="1">
        <v>-4101.0362638275601</v>
      </c>
      <c r="N1360" s="1">
        <v>3489023</v>
      </c>
      <c r="O1360" s="1">
        <v>1529146</v>
      </c>
      <c r="P1360" s="1">
        <v>607049</v>
      </c>
      <c r="Q1360" s="1">
        <v>0.94293606382203898</v>
      </c>
      <c r="R1360" s="1">
        <v>41279.700229992799</v>
      </c>
      <c r="S1360" s="1">
        <v>53067.408395780803</v>
      </c>
      <c r="T1360" s="1">
        <v>-11787.708165738401</v>
      </c>
      <c r="U1360" s="1">
        <v>2549732</v>
      </c>
      <c r="V1360" s="1">
        <v>1709127</v>
      </c>
      <c r="W1360" s="1">
        <v>659343</v>
      </c>
      <c r="X1360" s="1">
        <v>0.99947155216440497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39919.328957026002</v>
      </c>
      <c r="E1361" s="1">
        <v>53067.4083957775</v>
      </c>
      <c r="F1361" s="1">
        <v>-13148.079438701299</v>
      </c>
      <c r="G1361" s="1">
        <v>2497235</v>
      </c>
      <c r="H1361" s="1">
        <v>1770188</v>
      </c>
      <c r="I1361" s="1">
        <v>659343</v>
      </c>
      <c r="J1361" s="1">
        <v>0.99947155216440497</v>
      </c>
      <c r="K1361" s="1">
        <v>46065.2559229779</v>
      </c>
      <c r="L1361" s="1">
        <v>50165.752041032101</v>
      </c>
      <c r="M1361" s="1">
        <v>-4100.4961180068603</v>
      </c>
      <c r="N1361" s="1">
        <v>3489009</v>
      </c>
      <c r="O1361" s="1">
        <v>1528913</v>
      </c>
      <c r="P1361" s="1">
        <v>607552</v>
      </c>
      <c r="Q1361" s="1">
        <v>0.94482175733935903</v>
      </c>
      <c r="R1361" s="1">
        <v>41271.323258498502</v>
      </c>
      <c r="S1361" s="1">
        <v>53067.408395781204</v>
      </c>
      <c r="T1361" s="1">
        <v>-11796.0851372327</v>
      </c>
      <c r="U1361" s="1">
        <v>2549939</v>
      </c>
      <c r="V1361" s="1">
        <v>1709503</v>
      </c>
      <c r="W1361" s="1">
        <v>659343</v>
      </c>
      <c r="X1361" s="1">
        <v>0.99947155216440497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39905.888929647997</v>
      </c>
      <c r="E1362" s="1">
        <v>53067.4083957771</v>
      </c>
      <c r="F1362" s="1">
        <v>-13161.5194660789</v>
      </c>
      <c r="G1362" s="1">
        <v>2497797</v>
      </c>
      <c r="H1362" s="1">
        <v>1770385</v>
      </c>
      <c r="I1362" s="1">
        <v>659343</v>
      </c>
      <c r="J1362" s="1">
        <v>0.99947155216440497</v>
      </c>
      <c r="K1362" s="1">
        <v>45958.743177194003</v>
      </c>
      <c r="L1362" s="1">
        <v>50059.821494294301</v>
      </c>
      <c r="M1362" s="1">
        <v>-4101.0783170528002</v>
      </c>
      <c r="N1362" s="1">
        <v>3489034</v>
      </c>
      <c r="O1362" s="1">
        <v>1529028</v>
      </c>
      <c r="P1362" s="1">
        <v>606701</v>
      </c>
      <c r="Q1362" s="1">
        <v>0.942826661457146</v>
      </c>
      <c r="R1362" s="1">
        <v>41271.134701942901</v>
      </c>
      <c r="S1362" s="1">
        <v>53067.408395780898</v>
      </c>
      <c r="T1362" s="1">
        <v>-11796.2736937884</v>
      </c>
      <c r="U1362" s="1">
        <v>2552785</v>
      </c>
      <c r="V1362" s="1">
        <v>1710694</v>
      </c>
      <c r="W1362" s="1">
        <v>659343</v>
      </c>
      <c r="X1362" s="1">
        <v>0.99947155216440497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39944.350651424102</v>
      </c>
      <c r="E1363" s="1">
        <v>53067.408395777398</v>
      </c>
      <c r="F1363" s="1">
        <v>-13123.0577443033</v>
      </c>
      <c r="G1363" s="1">
        <v>2492046</v>
      </c>
      <c r="H1363" s="1">
        <v>1766175</v>
      </c>
      <c r="I1363" s="1">
        <v>659343</v>
      </c>
      <c r="J1363" s="1">
        <v>0.99947155216440497</v>
      </c>
      <c r="K1363" s="1">
        <v>46011.273595104802</v>
      </c>
      <c r="L1363" s="1">
        <v>50111.655440071401</v>
      </c>
      <c r="M1363" s="1">
        <v>-4100.3818449188902</v>
      </c>
      <c r="N1363" s="1">
        <v>3488984</v>
      </c>
      <c r="O1363" s="1">
        <v>1528927</v>
      </c>
      <c r="P1363" s="1">
        <v>607505</v>
      </c>
      <c r="Q1363" s="1">
        <v>0.94380290197476002</v>
      </c>
      <c r="R1363" s="1">
        <v>41300.626454969599</v>
      </c>
      <c r="S1363" s="1">
        <v>53067.408395780898</v>
      </c>
      <c r="T1363" s="1">
        <v>-11766.781940761701</v>
      </c>
      <c r="U1363" s="1">
        <v>2546837</v>
      </c>
      <c r="V1363" s="1">
        <v>1706364</v>
      </c>
      <c r="W1363" s="1">
        <v>659343</v>
      </c>
      <c r="X1363" s="1">
        <v>0.99947155216440497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39917.660497347897</v>
      </c>
      <c r="E1364" s="1">
        <v>53067.408395777398</v>
      </c>
      <c r="F1364" s="1">
        <v>-13149.747898379401</v>
      </c>
      <c r="G1364" s="1">
        <v>2495411</v>
      </c>
      <c r="H1364" s="1">
        <v>1768808</v>
      </c>
      <c r="I1364" s="1">
        <v>659343</v>
      </c>
      <c r="J1364" s="1">
        <v>0.99947155216440497</v>
      </c>
      <c r="K1364" s="1">
        <v>45967.145383070703</v>
      </c>
      <c r="L1364" s="1">
        <v>50068.383765616403</v>
      </c>
      <c r="M1364" s="1">
        <v>-4101.2383824981398</v>
      </c>
      <c r="N1364" s="1">
        <v>3489003</v>
      </c>
      <c r="O1364" s="1">
        <v>1529011</v>
      </c>
      <c r="P1364" s="1">
        <v>606575</v>
      </c>
      <c r="Q1364" s="1">
        <v>0.942987923272397</v>
      </c>
      <c r="R1364" s="1">
        <v>41285.115406283403</v>
      </c>
      <c r="S1364" s="1">
        <v>53067.408395781</v>
      </c>
      <c r="T1364" s="1">
        <v>-11782.2929894479</v>
      </c>
      <c r="U1364" s="1">
        <v>2550487</v>
      </c>
      <c r="V1364" s="1">
        <v>1708787</v>
      </c>
      <c r="W1364" s="1">
        <v>659343</v>
      </c>
      <c r="X1364" s="1">
        <v>0.99947155216440497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39920.0996540497</v>
      </c>
      <c r="E1365" s="1">
        <v>53067.4083957775</v>
      </c>
      <c r="F1365" s="1">
        <v>-13147.3087416777</v>
      </c>
      <c r="G1365" s="1">
        <v>2493162</v>
      </c>
      <c r="H1365" s="1">
        <v>1768127</v>
      </c>
      <c r="I1365" s="1">
        <v>659343</v>
      </c>
      <c r="J1365" s="1">
        <v>0.99947155216440497</v>
      </c>
      <c r="K1365" s="1">
        <v>46036.419306873097</v>
      </c>
      <c r="L1365" s="1">
        <v>50135.5634766289</v>
      </c>
      <c r="M1365" s="1">
        <v>-4099.1441697086102</v>
      </c>
      <c r="N1365" s="1">
        <v>3488970</v>
      </c>
      <c r="O1365" s="1">
        <v>1528614</v>
      </c>
      <c r="P1365" s="1">
        <v>607141</v>
      </c>
      <c r="Q1365" s="1">
        <v>0.94425318592737995</v>
      </c>
      <c r="R1365" s="1">
        <v>41273.688455544601</v>
      </c>
      <c r="S1365" s="1">
        <v>53067.408395780702</v>
      </c>
      <c r="T1365" s="1">
        <v>-11793.7199401866</v>
      </c>
      <c r="U1365" s="1">
        <v>2551606</v>
      </c>
      <c r="V1365" s="1">
        <v>1709978</v>
      </c>
      <c r="W1365" s="1">
        <v>659343</v>
      </c>
      <c r="X1365" s="1">
        <v>0.99947155216440497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39905.1939942483</v>
      </c>
      <c r="E1366" s="1">
        <v>53067.408395777398</v>
      </c>
      <c r="F1366" s="1">
        <v>-13162.214401478899</v>
      </c>
      <c r="G1366" s="1">
        <v>2497588</v>
      </c>
      <c r="H1366" s="1">
        <v>1770533</v>
      </c>
      <c r="I1366" s="1">
        <v>659343</v>
      </c>
      <c r="J1366" s="1">
        <v>0.99947155216440497</v>
      </c>
      <c r="K1366" s="1">
        <v>45922.115018311597</v>
      </c>
      <c r="L1366" s="1">
        <v>50022.1171026292</v>
      </c>
      <c r="M1366" s="1">
        <v>-4100.0020842697804</v>
      </c>
      <c r="N1366" s="1">
        <v>3488992</v>
      </c>
      <c r="O1366" s="1">
        <v>1528906</v>
      </c>
      <c r="P1366" s="1">
        <v>606621</v>
      </c>
      <c r="Q1366" s="1">
        <v>0.94211653695700004</v>
      </c>
      <c r="R1366" s="1">
        <v>41265.731070235699</v>
      </c>
      <c r="S1366" s="1">
        <v>53067.408395781298</v>
      </c>
      <c r="T1366" s="1">
        <v>-11801.677325495501</v>
      </c>
      <c r="U1366" s="1">
        <v>2557846</v>
      </c>
      <c r="V1366" s="1">
        <v>1712963</v>
      </c>
      <c r="W1366" s="1">
        <v>659343</v>
      </c>
      <c r="X1366" s="1">
        <v>0.99947155216440497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39940.075578179298</v>
      </c>
      <c r="E1367" s="1">
        <v>53067.408395777398</v>
      </c>
      <c r="F1367" s="1">
        <v>-13127.332817548</v>
      </c>
      <c r="G1367" s="1">
        <v>2491543</v>
      </c>
      <c r="H1367" s="1">
        <v>1766309</v>
      </c>
      <c r="I1367" s="1">
        <v>659343</v>
      </c>
      <c r="J1367" s="1">
        <v>0.99947155216440497</v>
      </c>
      <c r="K1367" s="1">
        <v>45992.199928087597</v>
      </c>
      <c r="L1367" s="1">
        <v>50093.2886096273</v>
      </c>
      <c r="M1367" s="1">
        <v>-4101.0886814923597</v>
      </c>
      <c r="N1367" s="1">
        <v>3488978</v>
      </c>
      <c r="O1367" s="1">
        <v>1529014</v>
      </c>
      <c r="P1367" s="1">
        <v>606469</v>
      </c>
      <c r="Q1367" s="1">
        <v>0.94345698109626397</v>
      </c>
      <c r="R1367" s="1">
        <v>41283.149806388799</v>
      </c>
      <c r="S1367" s="1">
        <v>53067.408395780702</v>
      </c>
      <c r="T1367" s="1">
        <v>-11784.258589342</v>
      </c>
      <c r="U1367" s="1">
        <v>2549641</v>
      </c>
      <c r="V1367" s="1">
        <v>1708875</v>
      </c>
      <c r="W1367" s="1">
        <v>659343</v>
      </c>
      <c r="X1367" s="1">
        <v>0.99947155216440497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39918.207835088499</v>
      </c>
      <c r="E1368" s="1">
        <v>53067.408395777398</v>
      </c>
      <c r="F1368" s="1">
        <v>-13149.200560638799</v>
      </c>
      <c r="G1368" s="1">
        <v>2495346</v>
      </c>
      <c r="H1368" s="1">
        <v>1768983</v>
      </c>
      <c r="I1368" s="1">
        <v>659343</v>
      </c>
      <c r="J1368" s="1">
        <v>0.99947155216440497</v>
      </c>
      <c r="K1368" s="1">
        <v>45964.688002780596</v>
      </c>
      <c r="L1368" s="1">
        <v>50065.031402125802</v>
      </c>
      <c r="M1368" s="1">
        <v>-4100.3433992976697</v>
      </c>
      <c r="N1368" s="1">
        <v>3488964</v>
      </c>
      <c r="O1368" s="1">
        <v>1528801</v>
      </c>
      <c r="P1368" s="1">
        <v>606775</v>
      </c>
      <c r="Q1368" s="1">
        <v>0.94292478485952103</v>
      </c>
      <c r="R1368" s="1">
        <v>41277.826246988501</v>
      </c>
      <c r="S1368" s="1">
        <v>53067.408395781</v>
      </c>
      <c r="T1368" s="1">
        <v>-11789.5821487427</v>
      </c>
      <c r="U1368" s="1">
        <v>2554513</v>
      </c>
      <c r="V1368" s="1">
        <v>1710576</v>
      </c>
      <c r="W1368" s="1">
        <v>659343</v>
      </c>
      <c r="X1368" s="1">
        <v>0.99947155216440497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39916.439176397398</v>
      </c>
      <c r="E1369" s="1">
        <v>53067.408395777398</v>
      </c>
      <c r="F1369" s="1">
        <v>-13150.9692193301</v>
      </c>
      <c r="G1369" s="1">
        <v>2495581</v>
      </c>
      <c r="H1369" s="1">
        <v>1769377</v>
      </c>
      <c r="I1369" s="1">
        <v>659343</v>
      </c>
      <c r="J1369" s="1">
        <v>0.99947155216440497</v>
      </c>
      <c r="K1369" s="1">
        <v>45982.777102037602</v>
      </c>
      <c r="L1369" s="1">
        <v>50081.904398017999</v>
      </c>
      <c r="M1369" s="1">
        <v>-4099.1272959327098</v>
      </c>
      <c r="N1369" s="1">
        <v>3488959</v>
      </c>
      <c r="O1369" s="1">
        <v>1528638</v>
      </c>
      <c r="P1369" s="1">
        <v>607083</v>
      </c>
      <c r="Q1369" s="1">
        <v>0.94324257085857799</v>
      </c>
      <c r="R1369" s="1">
        <v>41281.481054752003</v>
      </c>
      <c r="S1369" s="1">
        <v>53067.408395780898</v>
      </c>
      <c r="T1369" s="1">
        <v>-11785.9273409793</v>
      </c>
      <c r="U1369" s="1">
        <v>2552325</v>
      </c>
      <c r="V1369" s="1">
        <v>1710184</v>
      </c>
      <c r="W1369" s="1">
        <v>659343</v>
      </c>
      <c r="X1369" s="1">
        <v>0.99947155216440497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39911.749421018001</v>
      </c>
      <c r="E1370" s="1">
        <v>53067.408395777296</v>
      </c>
      <c r="F1370" s="1">
        <v>-13155.6589747094</v>
      </c>
      <c r="G1370" s="1">
        <v>2495430</v>
      </c>
      <c r="H1370" s="1">
        <v>1769210</v>
      </c>
      <c r="I1370" s="1">
        <v>659343</v>
      </c>
      <c r="J1370" s="1">
        <v>0.99947155216440497</v>
      </c>
      <c r="K1370" s="1">
        <v>45896.0389017036</v>
      </c>
      <c r="L1370" s="1">
        <v>49995.758106641697</v>
      </c>
      <c r="M1370" s="1">
        <v>-4099.7192048909301</v>
      </c>
      <c r="N1370" s="1">
        <v>3489020</v>
      </c>
      <c r="O1370" s="1">
        <v>1528790</v>
      </c>
      <c r="P1370" s="1">
        <v>605884</v>
      </c>
      <c r="Q1370" s="1">
        <v>0.94162009163530203</v>
      </c>
      <c r="R1370" s="1">
        <v>41277.128897805298</v>
      </c>
      <c r="S1370" s="1">
        <v>53067.408395781204</v>
      </c>
      <c r="T1370" s="1">
        <v>-11790.2794979261</v>
      </c>
      <c r="U1370" s="1">
        <v>2551784</v>
      </c>
      <c r="V1370" s="1">
        <v>1709825</v>
      </c>
      <c r="W1370" s="1">
        <v>659343</v>
      </c>
      <c r="X1370" s="1">
        <v>0.99947155216440497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39927.819030464801</v>
      </c>
      <c r="E1371" s="1">
        <v>53067.408395777202</v>
      </c>
      <c r="F1371" s="1">
        <v>-13139.5893652624</v>
      </c>
      <c r="G1371" s="1">
        <v>2495538</v>
      </c>
      <c r="H1371" s="1">
        <v>1768548</v>
      </c>
      <c r="I1371" s="1">
        <v>659343</v>
      </c>
      <c r="J1371" s="1">
        <v>0.99947155216440497</v>
      </c>
      <c r="K1371" s="1">
        <v>46044.910052523897</v>
      </c>
      <c r="L1371" s="1">
        <v>50145.560932125503</v>
      </c>
      <c r="M1371" s="1">
        <v>-4100.6508795540603</v>
      </c>
      <c r="N1371" s="1">
        <v>3489013</v>
      </c>
      <c r="O1371" s="1">
        <v>1529004</v>
      </c>
      <c r="P1371" s="1">
        <v>607581</v>
      </c>
      <c r="Q1371" s="1">
        <v>0.94444147800088096</v>
      </c>
      <c r="R1371" s="1">
        <v>41291.055462958699</v>
      </c>
      <c r="S1371" s="1">
        <v>53067.408395780898</v>
      </c>
      <c r="T1371" s="1">
        <v>-11776.352932772599</v>
      </c>
      <c r="U1371" s="1">
        <v>2549954</v>
      </c>
      <c r="V1371" s="1">
        <v>1708251</v>
      </c>
      <c r="W1371" s="1">
        <v>659343</v>
      </c>
      <c r="X1371" s="1">
        <v>0.99947155216440497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39910.4329930534</v>
      </c>
      <c r="E1372" s="1">
        <v>53067.408395777296</v>
      </c>
      <c r="F1372" s="1">
        <v>-13156.975402673899</v>
      </c>
      <c r="G1372" s="1">
        <v>2496632</v>
      </c>
      <c r="H1372" s="1">
        <v>1769678</v>
      </c>
      <c r="I1372" s="1">
        <v>659343</v>
      </c>
      <c r="J1372" s="1">
        <v>0.99947155216440497</v>
      </c>
      <c r="K1372" s="1">
        <v>46014.836901674302</v>
      </c>
      <c r="L1372" s="1">
        <v>50114.424250284399</v>
      </c>
      <c r="M1372" s="1">
        <v>-4099.5873485626398</v>
      </c>
      <c r="N1372" s="1">
        <v>3488948</v>
      </c>
      <c r="O1372" s="1">
        <v>1528789</v>
      </c>
      <c r="P1372" s="1">
        <v>607255</v>
      </c>
      <c r="Q1372" s="1">
        <v>0.94385504974539103</v>
      </c>
      <c r="R1372" s="1">
        <v>41270.512398368701</v>
      </c>
      <c r="S1372" s="1">
        <v>53067.408395780898</v>
      </c>
      <c r="T1372" s="1">
        <v>-11796.895997362601</v>
      </c>
      <c r="U1372" s="1">
        <v>2550861</v>
      </c>
      <c r="V1372" s="1">
        <v>1710289</v>
      </c>
      <c r="W1372" s="1">
        <v>659343</v>
      </c>
      <c r="X1372" s="1">
        <v>0.99947155216440497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39930.834174165102</v>
      </c>
      <c r="E1373" s="1">
        <v>53067.408395777398</v>
      </c>
      <c r="F1373" s="1">
        <v>-13136.574221562199</v>
      </c>
      <c r="G1373" s="1">
        <v>2495580</v>
      </c>
      <c r="H1373" s="1">
        <v>1768009</v>
      </c>
      <c r="I1373" s="1">
        <v>659343</v>
      </c>
      <c r="J1373" s="1">
        <v>0.99947155216440497</v>
      </c>
      <c r="K1373" s="1">
        <v>46033.132046821403</v>
      </c>
      <c r="L1373" s="1">
        <v>50132.680257428299</v>
      </c>
      <c r="M1373" s="1">
        <v>-4099.5482105593001</v>
      </c>
      <c r="N1373" s="1">
        <v>3488977</v>
      </c>
      <c r="O1373" s="1">
        <v>1528772</v>
      </c>
      <c r="P1373" s="1">
        <v>607207</v>
      </c>
      <c r="Q1373" s="1">
        <v>0.94419888337790403</v>
      </c>
      <c r="R1373" s="1">
        <v>41299.817452080002</v>
      </c>
      <c r="S1373" s="1">
        <v>53067.408395780702</v>
      </c>
      <c r="T1373" s="1">
        <v>-11767.590943651499</v>
      </c>
      <c r="U1373" s="1">
        <v>2547250</v>
      </c>
      <c r="V1373" s="1">
        <v>1706942</v>
      </c>
      <c r="W1373" s="1">
        <v>659343</v>
      </c>
      <c r="X1373" s="1">
        <v>0.99947155216440497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39958.392458697599</v>
      </c>
      <c r="E1374" s="1">
        <v>53067.4083957775</v>
      </c>
      <c r="F1374" s="1">
        <v>-13109.015937029801</v>
      </c>
      <c r="G1374" s="1">
        <v>2489478</v>
      </c>
      <c r="H1374" s="1">
        <v>1764602</v>
      </c>
      <c r="I1374" s="1">
        <v>659343</v>
      </c>
      <c r="J1374" s="1">
        <v>0.99947155216440497</v>
      </c>
      <c r="K1374" s="1">
        <v>46071.479311549097</v>
      </c>
      <c r="L1374" s="1">
        <v>50171.729408221698</v>
      </c>
      <c r="M1374" s="1">
        <v>-4100.2500966248599</v>
      </c>
      <c r="N1374" s="1">
        <v>3488968</v>
      </c>
      <c r="O1374" s="1">
        <v>1528828</v>
      </c>
      <c r="P1374" s="1">
        <v>607925</v>
      </c>
      <c r="Q1374" s="1">
        <v>0.94493433507102498</v>
      </c>
      <c r="R1374" s="1">
        <v>41303.765920353799</v>
      </c>
      <c r="S1374" s="1">
        <v>53067.4083957814</v>
      </c>
      <c r="T1374" s="1">
        <v>-11763.642475377699</v>
      </c>
      <c r="U1374" s="1">
        <v>2547791</v>
      </c>
      <c r="V1374" s="1">
        <v>1707169</v>
      </c>
      <c r="W1374" s="1">
        <v>659343</v>
      </c>
      <c r="X1374" s="1">
        <v>0.99947155216440497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39915.738962347699</v>
      </c>
      <c r="E1375" s="1">
        <v>53067.408395777202</v>
      </c>
      <c r="F1375" s="1">
        <v>-13151.6694333794</v>
      </c>
      <c r="G1375" s="1">
        <v>2497978</v>
      </c>
      <c r="H1375" s="1">
        <v>1770307</v>
      </c>
      <c r="I1375" s="1">
        <v>659343</v>
      </c>
      <c r="J1375" s="1">
        <v>0.99947155216440497</v>
      </c>
      <c r="K1375" s="1">
        <v>45941.616404084198</v>
      </c>
      <c r="L1375" s="1">
        <v>50041.5176184519</v>
      </c>
      <c r="M1375" s="1">
        <v>-4099.9012143200898</v>
      </c>
      <c r="N1375" s="1">
        <v>3488973</v>
      </c>
      <c r="O1375" s="1">
        <v>1528860</v>
      </c>
      <c r="P1375" s="1">
        <v>606670</v>
      </c>
      <c r="Q1375" s="1">
        <v>0.94248192626559302</v>
      </c>
      <c r="R1375" s="1">
        <v>41259.415036470898</v>
      </c>
      <c r="S1375" s="1">
        <v>53067.408395781102</v>
      </c>
      <c r="T1375" s="1">
        <v>-11807.993359260299</v>
      </c>
      <c r="U1375" s="1">
        <v>2556687</v>
      </c>
      <c r="V1375" s="1">
        <v>1712571</v>
      </c>
      <c r="W1375" s="1">
        <v>659343</v>
      </c>
      <c r="X1375" s="1">
        <v>0.99947155216440497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39926.933899941301</v>
      </c>
      <c r="E1376" s="1">
        <v>53067.408395777398</v>
      </c>
      <c r="F1376" s="1">
        <v>-13140.4744957862</v>
      </c>
      <c r="G1376" s="1">
        <v>2492011</v>
      </c>
      <c r="H1376" s="1">
        <v>1767488</v>
      </c>
      <c r="I1376" s="1">
        <v>659343</v>
      </c>
      <c r="J1376" s="1">
        <v>0.99947155216440497</v>
      </c>
      <c r="K1376" s="1">
        <v>45928.749633718799</v>
      </c>
      <c r="L1376" s="1">
        <v>50029.523515148801</v>
      </c>
      <c r="M1376" s="1">
        <v>-4100.7738813824499</v>
      </c>
      <c r="N1376" s="1">
        <v>3489045</v>
      </c>
      <c r="O1376" s="1">
        <v>1529058</v>
      </c>
      <c r="P1376" s="1">
        <v>606659</v>
      </c>
      <c r="Q1376" s="1">
        <v>0.94225602932794605</v>
      </c>
      <c r="R1376" s="1">
        <v>41280.789286288797</v>
      </c>
      <c r="S1376" s="1">
        <v>53067.408395781</v>
      </c>
      <c r="T1376" s="1">
        <v>-11786.619109442499</v>
      </c>
      <c r="U1376" s="1">
        <v>2549821</v>
      </c>
      <c r="V1376" s="1">
        <v>1709041</v>
      </c>
      <c r="W1376" s="1">
        <v>659343</v>
      </c>
      <c r="X1376" s="1">
        <v>0.99947155216440497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39911.861233165902</v>
      </c>
      <c r="E1377" s="1">
        <v>53067.408395777398</v>
      </c>
      <c r="F1377" s="1">
        <v>-13155.547162561499</v>
      </c>
      <c r="G1377" s="1">
        <v>2495375</v>
      </c>
      <c r="H1377" s="1">
        <v>1769176</v>
      </c>
      <c r="I1377" s="1">
        <v>659343</v>
      </c>
      <c r="J1377" s="1">
        <v>0.99947155216440497</v>
      </c>
      <c r="K1377" s="1">
        <v>46003.999959527602</v>
      </c>
      <c r="L1377" s="1">
        <v>50104.500764231503</v>
      </c>
      <c r="M1377" s="1">
        <v>-4100.5008046564899</v>
      </c>
      <c r="N1377" s="1">
        <v>3488951</v>
      </c>
      <c r="O1377" s="1">
        <v>1528967</v>
      </c>
      <c r="P1377" s="1">
        <v>606918</v>
      </c>
      <c r="Q1377" s="1">
        <v>0.94366815081236299</v>
      </c>
      <c r="R1377" s="1">
        <v>41272.553837922802</v>
      </c>
      <c r="S1377" s="1">
        <v>53067.408395781298</v>
      </c>
      <c r="T1377" s="1">
        <v>-11794.8545578085</v>
      </c>
      <c r="U1377" s="1">
        <v>2552788</v>
      </c>
      <c r="V1377" s="1">
        <v>1710078</v>
      </c>
      <c r="W1377" s="1">
        <v>659343</v>
      </c>
      <c r="X1377" s="1">
        <v>0.99947155216440497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39923.339596404199</v>
      </c>
      <c r="E1378" s="1">
        <v>53067.408395777398</v>
      </c>
      <c r="F1378" s="1">
        <v>-13144.068799323</v>
      </c>
      <c r="G1378" s="1">
        <v>2494473</v>
      </c>
      <c r="H1378" s="1">
        <v>1767932</v>
      </c>
      <c r="I1378" s="1">
        <v>659343</v>
      </c>
      <c r="J1378" s="1">
        <v>0.99947155216440497</v>
      </c>
      <c r="K1378" s="1">
        <v>45994.494431345898</v>
      </c>
      <c r="L1378" s="1">
        <v>50094.887108977899</v>
      </c>
      <c r="M1378" s="1">
        <v>-4100.3926775843101</v>
      </c>
      <c r="N1378" s="1">
        <v>3489005</v>
      </c>
      <c r="O1378" s="1">
        <v>1528869</v>
      </c>
      <c r="P1378" s="1">
        <v>607552</v>
      </c>
      <c r="Q1378" s="1">
        <v>0.94348708723249097</v>
      </c>
      <c r="R1378" s="1">
        <v>41287.4904375771</v>
      </c>
      <c r="S1378" s="1">
        <v>53067.408395781</v>
      </c>
      <c r="T1378" s="1">
        <v>-11779.917958154099</v>
      </c>
      <c r="U1378" s="1">
        <v>2547421</v>
      </c>
      <c r="V1378" s="1">
        <v>1707621</v>
      </c>
      <c r="W1378" s="1">
        <v>659343</v>
      </c>
      <c r="X1378" s="1">
        <v>0.99947155216440497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39912.861665197299</v>
      </c>
      <c r="E1379" s="1">
        <v>53067.408395777202</v>
      </c>
      <c r="F1379" s="1">
        <v>-13154.546730529901</v>
      </c>
      <c r="G1379" s="1">
        <v>2494945</v>
      </c>
      <c r="H1379" s="1">
        <v>1768993</v>
      </c>
      <c r="I1379" s="1">
        <v>659343</v>
      </c>
      <c r="J1379" s="1">
        <v>0.99947155216440497</v>
      </c>
      <c r="K1379" s="1">
        <v>45960.949329253301</v>
      </c>
      <c r="L1379" s="1">
        <v>50059.9822322853</v>
      </c>
      <c r="M1379" s="1">
        <v>-4099.0329029845398</v>
      </c>
      <c r="N1379" s="1">
        <v>3488956</v>
      </c>
      <c r="O1379" s="1">
        <v>1528700</v>
      </c>
      <c r="P1379" s="1">
        <v>606885</v>
      </c>
      <c r="Q1379" s="1">
        <v>0.94282968879642004</v>
      </c>
      <c r="R1379" s="1">
        <v>41266.806108804398</v>
      </c>
      <c r="S1379" s="1">
        <v>53067.408395780803</v>
      </c>
      <c r="T1379" s="1">
        <v>-11800.6022869269</v>
      </c>
      <c r="U1379" s="1">
        <v>2552099</v>
      </c>
      <c r="V1379" s="1">
        <v>1710803</v>
      </c>
      <c r="W1379" s="1">
        <v>659343</v>
      </c>
      <c r="X1379" s="1">
        <v>0.99947155216440497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39892.653423595002</v>
      </c>
      <c r="E1380" s="1">
        <v>53067.408395777398</v>
      </c>
      <c r="F1380" s="1">
        <v>-13174.754972132299</v>
      </c>
      <c r="G1380" s="1">
        <v>2500933</v>
      </c>
      <c r="H1380" s="1">
        <v>1772682</v>
      </c>
      <c r="I1380" s="1">
        <v>659343</v>
      </c>
      <c r="J1380" s="1">
        <v>0.99947155216440497</v>
      </c>
      <c r="K1380" s="1">
        <v>45911.7763105021</v>
      </c>
      <c r="L1380" s="1">
        <v>50011.494388569903</v>
      </c>
      <c r="M1380" s="1">
        <v>-4099.71807802068</v>
      </c>
      <c r="N1380" s="1">
        <v>3489023</v>
      </c>
      <c r="O1380" s="1">
        <v>1528713</v>
      </c>
      <c r="P1380" s="1">
        <v>605967</v>
      </c>
      <c r="Q1380" s="1">
        <v>0.94191646876393398</v>
      </c>
      <c r="R1380" s="1">
        <v>41249.076839655499</v>
      </c>
      <c r="S1380" s="1">
        <v>53067.408395781102</v>
      </c>
      <c r="T1380" s="1">
        <v>-11818.3315560755</v>
      </c>
      <c r="U1380" s="1">
        <v>2558637</v>
      </c>
      <c r="V1380" s="1">
        <v>1713793</v>
      </c>
      <c r="W1380" s="1">
        <v>659343</v>
      </c>
      <c r="X1380" s="1">
        <v>0.99947155216440497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39918.615402790398</v>
      </c>
      <c r="E1381" s="1">
        <v>53067.408395777202</v>
      </c>
      <c r="F1381" s="1">
        <v>-13148.792992937</v>
      </c>
      <c r="G1381" s="1">
        <v>2497216</v>
      </c>
      <c r="H1381" s="1">
        <v>1769760</v>
      </c>
      <c r="I1381" s="1">
        <v>659343</v>
      </c>
      <c r="J1381" s="1">
        <v>0.99947155216440497</v>
      </c>
      <c r="K1381" s="1">
        <v>45919.6101453136</v>
      </c>
      <c r="L1381" s="1">
        <v>50018.892724781297</v>
      </c>
      <c r="M1381" s="1">
        <v>-4099.2825794200498</v>
      </c>
      <c r="N1381" s="1">
        <v>3489022</v>
      </c>
      <c r="O1381" s="1">
        <v>1528693</v>
      </c>
      <c r="P1381" s="1">
        <v>606442</v>
      </c>
      <c r="Q1381" s="1">
        <v>0.94205580902568298</v>
      </c>
      <c r="R1381" s="1">
        <v>41271.913897451101</v>
      </c>
      <c r="S1381" s="1">
        <v>53067.408395780702</v>
      </c>
      <c r="T1381" s="1">
        <v>-11795.494498280201</v>
      </c>
      <c r="U1381" s="1">
        <v>2553190</v>
      </c>
      <c r="V1381" s="1">
        <v>1710879</v>
      </c>
      <c r="W1381" s="1">
        <v>659343</v>
      </c>
      <c r="X1381" s="1">
        <v>0.99947155216440497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39923.940039582201</v>
      </c>
      <c r="E1382" s="1">
        <v>53067.408395777296</v>
      </c>
      <c r="F1382" s="1">
        <v>-13143.4683561452</v>
      </c>
      <c r="G1382" s="1">
        <v>2492189</v>
      </c>
      <c r="H1382" s="1">
        <v>1767469</v>
      </c>
      <c r="I1382" s="1">
        <v>659343</v>
      </c>
      <c r="J1382" s="1">
        <v>0.99947155216440497</v>
      </c>
      <c r="K1382" s="1">
        <v>45979.532485265598</v>
      </c>
      <c r="L1382" s="1">
        <v>50079.607376883803</v>
      </c>
      <c r="M1382" s="1">
        <v>-4100.0748915706299</v>
      </c>
      <c r="N1382" s="1">
        <v>3488982</v>
      </c>
      <c r="O1382" s="1">
        <v>1528829</v>
      </c>
      <c r="P1382" s="1">
        <v>607308</v>
      </c>
      <c r="Q1382" s="1">
        <v>0.94319930876328695</v>
      </c>
      <c r="R1382" s="1">
        <v>41278.856788630401</v>
      </c>
      <c r="S1382" s="1">
        <v>53067.408395780803</v>
      </c>
      <c r="T1382" s="1">
        <v>-11788.551607100801</v>
      </c>
      <c r="U1382" s="1">
        <v>2553098</v>
      </c>
      <c r="V1382" s="1">
        <v>1710063</v>
      </c>
      <c r="W1382" s="1">
        <v>659343</v>
      </c>
      <c r="X1382" s="1">
        <v>0.99947155216440497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39929.501448266303</v>
      </c>
      <c r="E1383" s="1">
        <v>53067.408395777398</v>
      </c>
      <c r="F1383" s="1">
        <v>-13137.9069474608</v>
      </c>
      <c r="G1383" s="1">
        <v>2495155</v>
      </c>
      <c r="H1383" s="1">
        <v>1768413</v>
      </c>
      <c r="I1383" s="1">
        <v>659343</v>
      </c>
      <c r="J1383" s="1">
        <v>0.99947155216440497</v>
      </c>
      <c r="K1383" s="1">
        <v>45974.820606763802</v>
      </c>
      <c r="L1383" s="1">
        <v>50074.845945330999</v>
      </c>
      <c r="M1383" s="1">
        <v>-4100.0253385198403</v>
      </c>
      <c r="N1383" s="1">
        <v>3488997</v>
      </c>
      <c r="O1383" s="1">
        <v>1528813</v>
      </c>
      <c r="P1383" s="1">
        <v>606684</v>
      </c>
      <c r="Q1383" s="1">
        <v>0.94310963196300801</v>
      </c>
      <c r="R1383" s="1">
        <v>41276.102603104198</v>
      </c>
      <c r="S1383" s="1">
        <v>53067.408395780898</v>
      </c>
      <c r="T1383" s="1">
        <v>-11791.305792626999</v>
      </c>
      <c r="U1383" s="1">
        <v>2552448</v>
      </c>
      <c r="V1383" s="1">
        <v>1710618</v>
      </c>
      <c r="W1383" s="1">
        <v>659343</v>
      </c>
      <c r="X1383" s="1">
        <v>0.99947155216440497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39910.161588678697</v>
      </c>
      <c r="E1384" s="1">
        <v>53067.408395777398</v>
      </c>
      <c r="F1384" s="1">
        <v>-13157.246807048399</v>
      </c>
      <c r="G1384" s="1">
        <v>2498252</v>
      </c>
      <c r="H1384" s="1">
        <v>1770626</v>
      </c>
      <c r="I1384" s="1">
        <v>659343</v>
      </c>
      <c r="J1384" s="1">
        <v>0.99947155216440497</v>
      </c>
      <c r="K1384" s="1">
        <v>45957.071180560197</v>
      </c>
      <c r="L1384" s="1">
        <v>50057.507453058599</v>
      </c>
      <c r="M1384" s="1">
        <v>-4100.4362724510001</v>
      </c>
      <c r="N1384" s="1">
        <v>3489007</v>
      </c>
      <c r="O1384" s="1">
        <v>1528954</v>
      </c>
      <c r="P1384" s="1">
        <v>606262</v>
      </c>
      <c r="Q1384" s="1">
        <v>0.942783078805286</v>
      </c>
      <c r="R1384" s="1">
        <v>41265.419699432598</v>
      </c>
      <c r="S1384" s="1">
        <v>53067.408395781</v>
      </c>
      <c r="T1384" s="1">
        <v>-11801.9886962986</v>
      </c>
      <c r="U1384" s="1">
        <v>2558826</v>
      </c>
      <c r="V1384" s="1">
        <v>1712950</v>
      </c>
      <c r="W1384" s="1">
        <v>659343</v>
      </c>
      <c r="X1384" s="1">
        <v>0.99947155216440497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39919.160464792803</v>
      </c>
      <c r="E1385" s="1">
        <v>53067.408395777296</v>
      </c>
      <c r="F1385" s="1">
        <v>-13148.2479309345</v>
      </c>
      <c r="G1385" s="1">
        <v>2496068</v>
      </c>
      <c r="H1385" s="1">
        <v>1769380</v>
      </c>
      <c r="I1385" s="1">
        <v>659343</v>
      </c>
      <c r="J1385" s="1">
        <v>0.99947155216440497</v>
      </c>
      <c r="K1385" s="1">
        <v>45921.649789014402</v>
      </c>
      <c r="L1385" s="1">
        <v>50022.899043613601</v>
      </c>
      <c r="M1385" s="1">
        <v>-4101.2492545518598</v>
      </c>
      <c r="N1385" s="1">
        <v>3488997</v>
      </c>
      <c r="O1385" s="1">
        <v>1529066</v>
      </c>
      <c r="P1385" s="1">
        <v>606223</v>
      </c>
      <c r="Q1385" s="1">
        <v>0.94213126403324898</v>
      </c>
      <c r="R1385" s="1">
        <v>41266.594071180203</v>
      </c>
      <c r="S1385" s="1">
        <v>53067.408395780898</v>
      </c>
      <c r="T1385" s="1">
        <v>-11800.8143245511</v>
      </c>
      <c r="U1385" s="1">
        <v>2550609</v>
      </c>
      <c r="V1385" s="1">
        <v>1710467</v>
      </c>
      <c r="W1385" s="1">
        <v>659343</v>
      </c>
      <c r="X1385" s="1">
        <v>0.99947155216440497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39920.435326124301</v>
      </c>
      <c r="E1386" s="1">
        <v>53067.408395777296</v>
      </c>
      <c r="F1386" s="1">
        <v>-13146.9730696028</v>
      </c>
      <c r="G1386" s="1">
        <v>2496801</v>
      </c>
      <c r="H1386" s="1">
        <v>1769195</v>
      </c>
      <c r="I1386" s="1">
        <v>659343</v>
      </c>
      <c r="J1386" s="1">
        <v>0.99947155216440497</v>
      </c>
      <c r="K1386" s="1">
        <v>45970.3088668337</v>
      </c>
      <c r="L1386" s="1">
        <v>50070.8609337616</v>
      </c>
      <c r="M1386" s="1">
        <v>-4100.5520668804902</v>
      </c>
      <c r="N1386" s="1">
        <v>3489021</v>
      </c>
      <c r="O1386" s="1">
        <v>1528935</v>
      </c>
      <c r="P1386" s="1">
        <v>606412</v>
      </c>
      <c r="Q1386" s="1">
        <v>0.94303457825642201</v>
      </c>
      <c r="R1386" s="1">
        <v>41273.748725164201</v>
      </c>
      <c r="S1386" s="1">
        <v>53067.408395780702</v>
      </c>
      <c r="T1386" s="1">
        <v>-11793.6596705671</v>
      </c>
      <c r="U1386" s="1">
        <v>2552809</v>
      </c>
      <c r="V1386" s="1">
        <v>1710419</v>
      </c>
      <c r="W1386" s="1">
        <v>659343</v>
      </c>
      <c r="X1386" s="1">
        <v>0.99947155216440497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39921.4307148363</v>
      </c>
      <c r="E1387" s="1">
        <v>53067.408395777398</v>
      </c>
      <c r="F1387" s="1">
        <v>-13145.977680891199</v>
      </c>
      <c r="G1387" s="1">
        <v>2495012</v>
      </c>
      <c r="H1387" s="1">
        <v>1768534</v>
      </c>
      <c r="I1387" s="1">
        <v>659343</v>
      </c>
      <c r="J1387" s="1">
        <v>0.99947155216440497</v>
      </c>
      <c r="K1387" s="1">
        <v>45979.334657663501</v>
      </c>
      <c r="L1387" s="1">
        <v>50078.890792758801</v>
      </c>
      <c r="M1387" s="1">
        <v>-4099.5561350481003</v>
      </c>
      <c r="N1387" s="1">
        <v>3488965</v>
      </c>
      <c r="O1387" s="1">
        <v>1528828</v>
      </c>
      <c r="P1387" s="1">
        <v>606823</v>
      </c>
      <c r="Q1387" s="1">
        <v>0.94318581261811896</v>
      </c>
      <c r="R1387" s="1">
        <v>41288.869602225903</v>
      </c>
      <c r="S1387" s="1">
        <v>53067.408395781102</v>
      </c>
      <c r="T1387" s="1">
        <v>-11778.538793505501</v>
      </c>
      <c r="U1387" s="1">
        <v>2550984</v>
      </c>
      <c r="V1387" s="1">
        <v>1708884</v>
      </c>
      <c r="W1387" s="1">
        <v>659343</v>
      </c>
      <c r="X1387" s="1">
        <v>0.99947155216440497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39916.234580809803</v>
      </c>
      <c r="E1388" s="1">
        <v>53067.408395777398</v>
      </c>
      <c r="F1388" s="1">
        <v>-13151.1738149173</v>
      </c>
      <c r="G1388" s="1">
        <v>2496823</v>
      </c>
      <c r="H1388" s="1">
        <v>1769902</v>
      </c>
      <c r="I1388" s="1">
        <v>659343</v>
      </c>
      <c r="J1388" s="1">
        <v>0.99947155216440497</v>
      </c>
      <c r="K1388" s="1">
        <v>46052.360973929797</v>
      </c>
      <c r="L1388" s="1">
        <v>50151.336025992801</v>
      </c>
      <c r="M1388" s="1">
        <v>-4098.9750520153602</v>
      </c>
      <c r="N1388" s="1">
        <v>3488972</v>
      </c>
      <c r="O1388" s="1">
        <v>1528688</v>
      </c>
      <c r="P1388" s="1">
        <v>607497</v>
      </c>
      <c r="Q1388" s="1">
        <v>0.94455024611687</v>
      </c>
      <c r="R1388" s="1">
        <v>41292.640951388697</v>
      </c>
      <c r="S1388" s="1">
        <v>53067.408395781204</v>
      </c>
      <c r="T1388" s="1">
        <v>-11774.7674443428</v>
      </c>
      <c r="U1388" s="1">
        <v>2548222</v>
      </c>
      <c r="V1388" s="1">
        <v>1707667</v>
      </c>
      <c r="W1388" s="1">
        <v>659343</v>
      </c>
      <c r="X1388" s="1">
        <v>0.99947155216440497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39928.284058373902</v>
      </c>
      <c r="E1389" s="1">
        <v>53067.408395777296</v>
      </c>
      <c r="F1389" s="1">
        <v>-13139.1243373534</v>
      </c>
      <c r="G1389" s="1">
        <v>2495162</v>
      </c>
      <c r="H1389" s="1">
        <v>1768155</v>
      </c>
      <c r="I1389" s="1">
        <v>659343</v>
      </c>
      <c r="J1389" s="1">
        <v>0.99947155216440497</v>
      </c>
      <c r="K1389" s="1">
        <v>45994.022825924898</v>
      </c>
      <c r="L1389" s="1">
        <v>50093.103702844797</v>
      </c>
      <c r="M1389" s="1">
        <v>-4099.08087687231</v>
      </c>
      <c r="N1389" s="1">
        <v>3488969</v>
      </c>
      <c r="O1389" s="1">
        <v>1528619</v>
      </c>
      <c r="P1389" s="1">
        <v>606885</v>
      </c>
      <c r="Q1389" s="1">
        <v>0.94345349856196903</v>
      </c>
      <c r="R1389" s="1">
        <v>41276.7485515628</v>
      </c>
      <c r="S1389" s="1">
        <v>53067.408395781102</v>
      </c>
      <c r="T1389" s="1">
        <v>-11790.6598441685</v>
      </c>
      <c r="U1389" s="1">
        <v>2552622</v>
      </c>
      <c r="V1389" s="1">
        <v>1710175</v>
      </c>
      <c r="W1389" s="1">
        <v>659343</v>
      </c>
      <c r="X1389" s="1">
        <v>0.99947155216440497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39918.8477992275</v>
      </c>
      <c r="E1390" s="1">
        <v>53067.4083957775</v>
      </c>
      <c r="F1390" s="1">
        <v>-13148.560596499799</v>
      </c>
      <c r="G1390" s="1">
        <v>2499340</v>
      </c>
      <c r="H1390" s="1">
        <v>1770903</v>
      </c>
      <c r="I1390" s="1">
        <v>659343</v>
      </c>
      <c r="J1390" s="1">
        <v>0.99947155216440497</v>
      </c>
      <c r="K1390" s="1">
        <v>46000.6789528179</v>
      </c>
      <c r="L1390" s="1">
        <v>50101.355079674402</v>
      </c>
      <c r="M1390" s="1">
        <v>-4100.6761268090004</v>
      </c>
      <c r="N1390" s="1">
        <v>3489007</v>
      </c>
      <c r="O1390" s="1">
        <v>1528956</v>
      </c>
      <c r="P1390" s="1">
        <v>607470</v>
      </c>
      <c r="Q1390" s="1">
        <v>0.94360890499044703</v>
      </c>
      <c r="R1390" s="1">
        <v>41283.470302573798</v>
      </c>
      <c r="S1390" s="1">
        <v>53067.408395781</v>
      </c>
      <c r="T1390" s="1">
        <v>-11783.9380931575</v>
      </c>
      <c r="U1390" s="1">
        <v>2552530</v>
      </c>
      <c r="V1390" s="1">
        <v>1709654</v>
      </c>
      <c r="W1390" s="1">
        <v>659343</v>
      </c>
      <c r="X1390" s="1">
        <v>0.99947155216440497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39927.346467612901</v>
      </c>
      <c r="E1391" s="1">
        <v>53067.408395777398</v>
      </c>
      <c r="F1391" s="1">
        <v>-13140.061928114499</v>
      </c>
      <c r="G1391" s="1">
        <v>2492644</v>
      </c>
      <c r="H1391" s="1">
        <v>1767132</v>
      </c>
      <c r="I1391" s="1">
        <v>659343</v>
      </c>
      <c r="J1391" s="1">
        <v>0.99947155216440497</v>
      </c>
      <c r="K1391" s="1">
        <v>45943.501696584899</v>
      </c>
      <c r="L1391" s="1">
        <v>50042.831697191497</v>
      </c>
      <c r="M1391" s="1">
        <v>-4099.33000055919</v>
      </c>
      <c r="N1391" s="1">
        <v>3489001</v>
      </c>
      <c r="O1391" s="1">
        <v>1528655</v>
      </c>
      <c r="P1391" s="1">
        <v>606743</v>
      </c>
      <c r="Q1391" s="1">
        <v>0.94250667562414403</v>
      </c>
      <c r="R1391" s="1">
        <v>41283.434808919599</v>
      </c>
      <c r="S1391" s="1">
        <v>53067.408395780898</v>
      </c>
      <c r="T1391" s="1">
        <v>-11783.9735868118</v>
      </c>
      <c r="U1391" s="1">
        <v>2549350</v>
      </c>
      <c r="V1391" s="1">
        <v>1708167</v>
      </c>
      <c r="W1391" s="1">
        <v>659343</v>
      </c>
      <c r="X1391" s="1">
        <v>0.99947155216440497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39904.003975793901</v>
      </c>
      <c r="E1392" s="1">
        <v>53067.408395777202</v>
      </c>
      <c r="F1392" s="1">
        <v>-13163.4044199334</v>
      </c>
      <c r="G1392" s="1">
        <v>2495387</v>
      </c>
      <c r="H1392" s="1">
        <v>1769656</v>
      </c>
      <c r="I1392" s="1">
        <v>659343</v>
      </c>
      <c r="J1392" s="1">
        <v>0.99947155216440497</v>
      </c>
      <c r="K1392" s="1">
        <v>45940.097497709299</v>
      </c>
      <c r="L1392" s="1">
        <v>50039.561800162803</v>
      </c>
      <c r="M1392" s="1">
        <v>-4099.4643024060597</v>
      </c>
      <c r="N1392" s="1">
        <v>3488933</v>
      </c>
      <c r="O1392" s="1">
        <v>1528736</v>
      </c>
      <c r="P1392" s="1">
        <v>606698</v>
      </c>
      <c r="Q1392" s="1">
        <v>0.94244509038458202</v>
      </c>
      <c r="R1392" s="1">
        <v>41259.2103389451</v>
      </c>
      <c r="S1392" s="1">
        <v>53067.408395780803</v>
      </c>
      <c r="T1392" s="1">
        <v>-11808.198056786199</v>
      </c>
      <c r="U1392" s="1">
        <v>2553180</v>
      </c>
      <c r="V1392" s="1">
        <v>1711037</v>
      </c>
      <c r="W1392" s="1">
        <v>659343</v>
      </c>
      <c r="X1392" s="1">
        <v>0.99947155216440497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39910.302116554398</v>
      </c>
      <c r="E1393" s="1">
        <v>53067.408395777202</v>
      </c>
      <c r="F1393" s="1">
        <v>-13157.106279173</v>
      </c>
      <c r="G1393" s="1">
        <v>2494335</v>
      </c>
      <c r="H1393" s="1">
        <v>1768929</v>
      </c>
      <c r="I1393" s="1">
        <v>659343</v>
      </c>
      <c r="J1393" s="1">
        <v>0.99947155216440497</v>
      </c>
      <c r="K1393" s="1">
        <v>46013.532787402102</v>
      </c>
      <c r="L1393" s="1">
        <v>50113.475428108199</v>
      </c>
      <c r="M1393" s="1">
        <v>-4099.9426406583998</v>
      </c>
      <c r="N1393" s="1">
        <v>3488987</v>
      </c>
      <c r="O1393" s="1">
        <v>1528861</v>
      </c>
      <c r="P1393" s="1">
        <v>606759</v>
      </c>
      <c r="Q1393" s="1">
        <v>0.94383717962883595</v>
      </c>
      <c r="R1393" s="1">
        <v>41276.334869529703</v>
      </c>
      <c r="S1393" s="1">
        <v>53067.4083957814</v>
      </c>
      <c r="T1393" s="1">
        <v>-11791.0735262015</v>
      </c>
      <c r="U1393" s="1">
        <v>2551920</v>
      </c>
      <c r="V1393" s="1">
        <v>1709535</v>
      </c>
      <c r="W1393" s="1">
        <v>659343</v>
      </c>
      <c r="X1393" s="1">
        <v>0.99947155216440497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39925.5460519915</v>
      </c>
      <c r="E1394" s="1">
        <v>53067.408395777398</v>
      </c>
      <c r="F1394" s="1">
        <v>-13141.8623437359</v>
      </c>
      <c r="G1394" s="1">
        <v>2495950</v>
      </c>
      <c r="H1394" s="1">
        <v>1768894</v>
      </c>
      <c r="I1394" s="1">
        <v>659343</v>
      </c>
      <c r="J1394" s="1">
        <v>0.99947155216440497</v>
      </c>
      <c r="K1394" s="1">
        <v>45981.195748066799</v>
      </c>
      <c r="L1394" s="1">
        <v>50081.289100075301</v>
      </c>
      <c r="M1394" s="1">
        <v>-4100.0933519608698</v>
      </c>
      <c r="N1394" s="1">
        <v>3489023</v>
      </c>
      <c r="O1394" s="1">
        <v>1528938</v>
      </c>
      <c r="P1394" s="1">
        <v>606727</v>
      </c>
      <c r="Q1394" s="1">
        <v>0.94323098233731895</v>
      </c>
      <c r="R1394" s="1">
        <v>41275.932387225002</v>
      </c>
      <c r="S1394" s="1">
        <v>53067.408395780898</v>
      </c>
      <c r="T1394" s="1">
        <v>-11791.476008506001</v>
      </c>
      <c r="U1394" s="1">
        <v>2555979</v>
      </c>
      <c r="V1394" s="1">
        <v>1711740</v>
      </c>
      <c r="W1394" s="1">
        <v>659343</v>
      </c>
      <c r="X1394" s="1">
        <v>0.99947155216440497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39932.802096874402</v>
      </c>
      <c r="E1395" s="1">
        <v>53067.408395777602</v>
      </c>
      <c r="F1395" s="1">
        <v>-13134.606298853199</v>
      </c>
      <c r="G1395" s="1">
        <v>2489443</v>
      </c>
      <c r="H1395" s="1">
        <v>1765849</v>
      </c>
      <c r="I1395" s="1">
        <v>659343</v>
      </c>
      <c r="J1395" s="1">
        <v>0.99947155216440497</v>
      </c>
      <c r="K1395" s="1">
        <v>46047.794943113302</v>
      </c>
      <c r="L1395" s="1">
        <v>50146.635450568603</v>
      </c>
      <c r="M1395" s="1">
        <v>-4098.8405074080001</v>
      </c>
      <c r="N1395" s="1">
        <v>3488973</v>
      </c>
      <c r="O1395" s="1">
        <v>1528660</v>
      </c>
      <c r="P1395" s="1">
        <v>607279</v>
      </c>
      <c r="Q1395" s="1">
        <v>0.94446171548089097</v>
      </c>
      <c r="R1395" s="1">
        <v>41290.646250484897</v>
      </c>
      <c r="S1395" s="1">
        <v>53067.408395781</v>
      </c>
      <c r="T1395" s="1">
        <v>-11776.762145246499</v>
      </c>
      <c r="U1395" s="1">
        <v>2547984</v>
      </c>
      <c r="V1395" s="1">
        <v>1707482</v>
      </c>
      <c r="W1395" s="1">
        <v>659343</v>
      </c>
      <c r="X1395" s="1">
        <v>0.99947155216440497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39935.060744230701</v>
      </c>
      <c r="E1396" s="1">
        <v>53067.408395777296</v>
      </c>
      <c r="F1396" s="1">
        <v>-13132.3476514965</v>
      </c>
      <c r="G1396" s="1">
        <v>2496687</v>
      </c>
      <c r="H1396" s="1">
        <v>1768445</v>
      </c>
      <c r="I1396" s="1">
        <v>659343</v>
      </c>
      <c r="J1396" s="1">
        <v>0.99947155216440497</v>
      </c>
      <c r="K1396" s="1">
        <v>45948.919515339403</v>
      </c>
      <c r="L1396" s="1">
        <v>50048.727546811497</v>
      </c>
      <c r="M1396" s="1">
        <v>-4099.8080314246599</v>
      </c>
      <c r="N1396" s="1">
        <v>3488968</v>
      </c>
      <c r="O1396" s="1">
        <v>1528710</v>
      </c>
      <c r="P1396" s="1">
        <v>606755</v>
      </c>
      <c r="Q1396" s="1">
        <v>0.94261771805393302</v>
      </c>
      <c r="R1396" s="1">
        <v>41280.566948210297</v>
      </c>
      <c r="S1396" s="1">
        <v>53067.408395781</v>
      </c>
      <c r="T1396" s="1">
        <v>-11786.841447520899</v>
      </c>
      <c r="U1396" s="1">
        <v>2553609</v>
      </c>
      <c r="V1396" s="1">
        <v>1710538</v>
      </c>
      <c r="W1396" s="1">
        <v>659343</v>
      </c>
      <c r="X1396" s="1">
        <v>0.99947155216440497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39920.134961034797</v>
      </c>
      <c r="E1397" s="1">
        <v>53067.408395777296</v>
      </c>
      <c r="F1397" s="1">
        <v>-13147.273434692501</v>
      </c>
      <c r="G1397" s="1">
        <v>2497584</v>
      </c>
      <c r="H1397" s="1">
        <v>1769716</v>
      </c>
      <c r="I1397" s="1">
        <v>659343</v>
      </c>
      <c r="J1397" s="1">
        <v>0.99947155216440497</v>
      </c>
      <c r="K1397" s="1">
        <v>45940.522552028298</v>
      </c>
      <c r="L1397" s="1">
        <v>50040.6366890918</v>
      </c>
      <c r="M1397" s="1">
        <v>-4100.1141370159903</v>
      </c>
      <c r="N1397" s="1">
        <v>3488978</v>
      </c>
      <c r="O1397" s="1">
        <v>1528926</v>
      </c>
      <c r="P1397" s="1">
        <v>606189</v>
      </c>
      <c r="Q1397" s="1">
        <v>0.94246533484231998</v>
      </c>
      <c r="R1397" s="1">
        <v>41256.137317401299</v>
      </c>
      <c r="S1397" s="1">
        <v>53067.4083957806</v>
      </c>
      <c r="T1397" s="1">
        <v>-11811.271078330001</v>
      </c>
      <c r="U1397" s="1">
        <v>2557555</v>
      </c>
      <c r="V1397" s="1">
        <v>1712895</v>
      </c>
      <c r="W1397" s="1">
        <v>659343</v>
      </c>
      <c r="X1397" s="1">
        <v>0.99947155216440497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39950.990100816198</v>
      </c>
      <c r="E1398" s="1">
        <v>53067.4083957775</v>
      </c>
      <c r="F1398" s="1">
        <v>-13116.4182949111</v>
      </c>
      <c r="G1398" s="1">
        <v>2491807</v>
      </c>
      <c r="H1398" s="1">
        <v>1765552</v>
      </c>
      <c r="I1398" s="1">
        <v>659343</v>
      </c>
      <c r="J1398" s="1">
        <v>0.99947155216440497</v>
      </c>
      <c r="K1398" s="1">
        <v>46021.823638072703</v>
      </c>
      <c r="L1398" s="1">
        <v>50122.425113426303</v>
      </c>
      <c r="M1398" s="1">
        <v>-4100.6014753059699</v>
      </c>
      <c r="N1398" s="1">
        <v>3488954</v>
      </c>
      <c r="O1398" s="1">
        <v>1528890</v>
      </c>
      <c r="P1398" s="1">
        <v>607412</v>
      </c>
      <c r="Q1398" s="1">
        <v>0.94400573799915999</v>
      </c>
      <c r="R1398" s="1">
        <v>41305.493581425697</v>
      </c>
      <c r="S1398" s="1">
        <v>53067.408395780803</v>
      </c>
      <c r="T1398" s="1">
        <v>-11761.914814305699</v>
      </c>
      <c r="U1398" s="1">
        <v>2548416</v>
      </c>
      <c r="V1398" s="1">
        <v>1706867</v>
      </c>
      <c r="W1398" s="1">
        <v>659343</v>
      </c>
      <c r="X1398" s="1">
        <v>0.99947155216440497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39936.859024382902</v>
      </c>
      <c r="E1399" s="1">
        <v>53067.4083957775</v>
      </c>
      <c r="F1399" s="1">
        <v>-13130.549371344399</v>
      </c>
      <c r="G1399" s="1">
        <v>2495127</v>
      </c>
      <c r="H1399" s="1">
        <v>1767580</v>
      </c>
      <c r="I1399" s="1">
        <v>659343</v>
      </c>
      <c r="J1399" s="1">
        <v>0.99947155216440497</v>
      </c>
      <c r="K1399" s="1">
        <v>45895.793195008497</v>
      </c>
      <c r="L1399" s="1">
        <v>49995.816437912603</v>
      </c>
      <c r="M1399" s="1">
        <v>-4100.0232428564204</v>
      </c>
      <c r="N1399" s="1">
        <v>3489038</v>
      </c>
      <c r="O1399" s="1">
        <v>1528842</v>
      </c>
      <c r="P1399" s="1">
        <v>606202</v>
      </c>
      <c r="Q1399" s="1">
        <v>0.94162119024642998</v>
      </c>
      <c r="R1399" s="1">
        <v>41298.383876715401</v>
      </c>
      <c r="S1399" s="1">
        <v>53067.408395780898</v>
      </c>
      <c r="T1399" s="1">
        <v>-11769.0245190159</v>
      </c>
      <c r="U1399" s="1">
        <v>2549372</v>
      </c>
      <c r="V1399" s="1">
        <v>1707724</v>
      </c>
      <c r="W1399" s="1">
        <v>659343</v>
      </c>
      <c r="X1399" s="1">
        <v>0.99947155216440497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39909.724902212103</v>
      </c>
      <c r="E1400" s="1">
        <v>53067.408395777296</v>
      </c>
      <c r="F1400" s="1">
        <v>-13157.6834935151</v>
      </c>
      <c r="G1400" s="1">
        <v>2496512</v>
      </c>
      <c r="H1400" s="1">
        <v>1770160</v>
      </c>
      <c r="I1400" s="1">
        <v>659343</v>
      </c>
      <c r="J1400" s="1">
        <v>0.99947155216440497</v>
      </c>
      <c r="K1400" s="1">
        <v>45962.073487430898</v>
      </c>
      <c r="L1400" s="1">
        <v>50062.191955145201</v>
      </c>
      <c r="M1400" s="1">
        <v>-4100.1184676667399</v>
      </c>
      <c r="N1400" s="1">
        <v>3489025</v>
      </c>
      <c r="O1400" s="1">
        <v>1528884</v>
      </c>
      <c r="P1400" s="1">
        <v>606260</v>
      </c>
      <c r="Q1400" s="1">
        <v>0.94287130671603803</v>
      </c>
      <c r="R1400" s="1">
        <v>41262.149843346699</v>
      </c>
      <c r="S1400" s="1">
        <v>53067.408395780803</v>
      </c>
      <c r="T1400" s="1">
        <v>-11805.258552384301</v>
      </c>
      <c r="U1400" s="1">
        <v>2557248</v>
      </c>
      <c r="V1400" s="1">
        <v>1712562</v>
      </c>
      <c r="W1400" s="1">
        <v>659343</v>
      </c>
      <c r="X1400" s="1">
        <v>0.99947155216440497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39899.412978603199</v>
      </c>
      <c r="E1401" s="1">
        <v>53067.408395777202</v>
      </c>
      <c r="F1401" s="1">
        <v>-13167.995417123901</v>
      </c>
      <c r="G1401" s="1">
        <v>2498681</v>
      </c>
      <c r="H1401" s="1">
        <v>1771327</v>
      </c>
      <c r="I1401" s="1">
        <v>659343</v>
      </c>
      <c r="J1401" s="1">
        <v>0.99947155216440497</v>
      </c>
      <c r="K1401" s="1">
        <v>45990.891471962597</v>
      </c>
      <c r="L1401" s="1">
        <v>50089.904423505497</v>
      </c>
      <c r="M1401" s="1">
        <v>-4099.0129514952496</v>
      </c>
      <c r="N1401" s="1">
        <v>3488981</v>
      </c>
      <c r="O1401" s="1">
        <v>1528775</v>
      </c>
      <c r="P1401" s="1">
        <v>606721</v>
      </c>
      <c r="Q1401" s="1">
        <v>0.94339324333594698</v>
      </c>
      <c r="R1401" s="1">
        <v>41267.272493810699</v>
      </c>
      <c r="S1401" s="1">
        <v>53067.408395780898</v>
      </c>
      <c r="T1401" s="1">
        <v>-11800.135901920699</v>
      </c>
      <c r="U1401" s="1">
        <v>2555055</v>
      </c>
      <c r="V1401" s="1">
        <v>1711718</v>
      </c>
      <c r="W1401" s="1">
        <v>659343</v>
      </c>
      <c r="X1401" s="1">
        <v>0.99947155216440497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40003.6055102713</v>
      </c>
      <c r="E1402" s="1">
        <v>53067.408395777602</v>
      </c>
      <c r="F1402" s="1">
        <v>-13063.8028854568</v>
      </c>
      <c r="G1402" s="1">
        <v>2490918</v>
      </c>
      <c r="H1402" s="1">
        <v>1766270</v>
      </c>
      <c r="I1402" s="1">
        <v>659343</v>
      </c>
      <c r="J1402" s="1">
        <v>0.99947155216440497</v>
      </c>
      <c r="K1402" s="1">
        <v>46016.730163783999</v>
      </c>
      <c r="L1402" s="1">
        <v>50122.597647046197</v>
      </c>
      <c r="M1402" s="1">
        <v>-4105.8674832147199</v>
      </c>
      <c r="N1402" s="1">
        <v>3488956</v>
      </c>
      <c r="O1402" s="1">
        <v>1529777</v>
      </c>
      <c r="P1402" s="1">
        <v>607319</v>
      </c>
      <c r="Q1402" s="1">
        <v>0.944008987497304</v>
      </c>
      <c r="R1402" s="1">
        <v>41067.840035461202</v>
      </c>
      <c r="S1402" s="1">
        <v>53067.408395780498</v>
      </c>
      <c r="T1402" s="1">
        <v>-11999.568360270399</v>
      </c>
      <c r="U1402" s="1">
        <v>2524127</v>
      </c>
      <c r="V1402" s="1">
        <v>1708288</v>
      </c>
      <c r="W1402" s="1">
        <v>659343</v>
      </c>
      <c r="X1402" s="1">
        <v>0.99947155216440497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39990.360013294201</v>
      </c>
      <c r="E1403" s="1">
        <v>53067.4083957779</v>
      </c>
      <c r="F1403" s="1">
        <v>-13077.048382434101</v>
      </c>
      <c r="G1403" s="1">
        <v>2492477</v>
      </c>
      <c r="H1403" s="1">
        <v>1767217</v>
      </c>
      <c r="I1403" s="1">
        <v>659343</v>
      </c>
      <c r="J1403" s="1">
        <v>0.99947155216440497</v>
      </c>
      <c r="K1403" s="1">
        <v>45998.657733811902</v>
      </c>
      <c r="L1403" s="1">
        <v>50104.7693160899</v>
      </c>
      <c r="M1403" s="1">
        <v>-4106.1115822306501</v>
      </c>
      <c r="N1403" s="1">
        <v>3489067</v>
      </c>
      <c r="O1403" s="1">
        <v>1529842</v>
      </c>
      <c r="P1403" s="1">
        <v>606683</v>
      </c>
      <c r="Q1403" s="1">
        <v>0.943673208717977</v>
      </c>
      <c r="R1403" s="1">
        <v>41063.087744110002</v>
      </c>
      <c r="S1403" s="1">
        <v>53067.408395780702</v>
      </c>
      <c r="T1403" s="1">
        <v>-12004.3206516217</v>
      </c>
      <c r="U1403" s="1">
        <v>2526651</v>
      </c>
      <c r="V1403" s="1">
        <v>1709417</v>
      </c>
      <c r="W1403" s="1">
        <v>659343</v>
      </c>
      <c r="X1403" s="1">
        <v>0.99947155216440497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40014.114234426503</v>
      </c>
      <c r="E1404" s="1">
        <v>53067.408395778097</v>
      </c>
      <c r="F1404" s="1">
        <v>-13053.294161302099</v>
      </c>
      <c r="G1404" s="1">
        <v>2485089</v>
      </c>
      <c r="H1404" s="1">
        <v>1762787</v>
      </c>
      <c r="I1404" s="1">
        <v>659343</v>
      </c>
      <c r="J1404" s="1">
        <v>0.99947155216440497</v>
      </c>
      <c r="K1404" s="1">
        <v>46030.441429329003</v>
      </c>
      <c r="L1404" s="1">
        <v>50137.664357182301</v>
      </c>
      <c r="M1404" s="1">
        <v>-4107.2229278056202</v>
      </c>
      <c r="N1404" s="1">
        <v>3489038</v>
      </c>
      <c r="O1404" s="1">
        <v>1530081</v>
      </c>
      <c r="P1404" s="1">
        <v>607948</v>
      </c>
      <c r="Q1404" s="1">
        <v>0.94429275391101797</v>
      </c>
      <c r="R1404" s="1">
        <v>41080.834106506998</v>
      </c>
      <c r="S1404" s="1">
        <v>53067.408395780498</v>
      </c>
      <c r="T1404" s="1">
        <v>-11986.5742892249</v>
      </c>
      <c r="U1404" s="1">
        <v>2520742</v>
      </c>
      <c r="V1404" s="1">
        <v>1706427</v>
      </c>
      <c r="W1404" s="1">
        <v>659343</v>
      </c>
      <c r="X1404" s="1">
        <v>0.99947155216440497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40027.050417874998</v>
      </c>
      <c r="E1405" s="1">
        <v>53067.4083957779</v>
      </c>
      <c r="F1405" s="1">
        <v>-13040.357977853</v>
      </c>
      <c r="G1405" s="1">
        <v>2486764</v>
      </c>
      <c r="H1405" s="1">
        <v>1762739</v>
      </c>
      <c r="I1405" s="1">
        <v>659343</v>
      </c>
      <c r="J1405" s="1">
        <v>0.99947155216440497</v>
      </c>
      <c r="K1405" s="1">
        <v>45968.539841815204</v>
      </c>
      <c r="L1405" s="1">
        <v>50074.1242061128</v>
      </c>
      <c r="M1405" s="1">
        <v>-4105.5843642501004</v>
      </c>
      <c r="N1405" s="1">
        <v>3488996</v>
      </c>
      <c r="O1405" s="1">
        <v>1529807</v>
      </c>
      <c r="P1405" s="1">
        <v>607177</v>
      </c>
      <c r="Q1405" s="1">
        <v>0.94309603872680103</v>
      </c>
      <c r="R1405" s="1">
        <v>41083.768267974097</v>
      </c>
      <c r="S1405" s="1">
        <v>53067.4083957806</v>
      </c>
      <c r="T1405" s="1">
        <v>-11983.640127757701</v>
      </c>
      <c r="U1405" s="1">
        <v>2520157</v>
      </c>
      <c r="V1405" s="1">
        <v>1706091</v>
      </c>
      <c r="W1405" s="1">
        <v>659343</v>
      </c>
      <c r="X1405" s="1">
        <v>0.99947155216440497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40022.7078169823</v>
      </c>
      <c r="E1406" s="1">
        <v>53067.408395777697</v>
      </c>
      <c r="F1406" s="1">
        <v>-13044.7005787458</v>
      </c>
      <c r="G1406" s="1">
        <v>2486068</v>
      </c>
      <c r="H1406" s="1">
        <v>1763075</v>
      </c>
      <c r="I1406" s="1">
        <v>659343</v>
      </c>
      <c r="J1406" s="1">
        <v>0.99947155216440497</v>
      </c>
      <c r="K1406" s="1">
        <v>46002.018073816602</v>
      </c>
      <c r="L1406" s="1">
        <v>50109.038104248502</v>
      </c>
      <c r="M1406" s="1">
        <v>-4107.0200303841302</v>
      </c>
      <c r="N1406" s="1">
        <v>3489013</v>
      </c>
      <c r="O1406" s="1">
        <v>1529968</v>
      </c>
      <c r="P1406" s="1">
        <v>607857</v>
      </c>
      <c r="Q1406" s="1">
        <v>0.94375360707274103</v>
      </c>
      <c r="R1406" s="1">
        <v>41101.847320596004</v>
      </c>
      <c r="S1406" s="1">
        <v>53067.408395780702</v>
      </c>
      <c r="T1406" s="1">
        <v>-11965.5610751358</v>
      </c>
      <c r="U1406" s="1">
        <v>2519117</v>
      </c>
      <c r="V1406" s="1">
        <v>1704513</v>
      </c>
      <c r="W1406" s="1">
        <v>659343</v>
      </c>
      <c r="X1406" s="1">
        <v>0.99947155216440497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39992.708466006101</v>
      </c>
      <c r="E1407" s="1">
        <v>53067.4083957779</v>
      </c>
      <c r="F1407" s="1">
        <v>-13074.699929722001</v>
      </c>
      <c r="G1407" s="1">
        <v>2492770</v>
      </c>
      <c r="H1407" s="1">
        <v>1767708</v>
      </c>
      <c r="I1407" s="1">
        <v>659343</v>
      </c>
      <c r="J1407" s="1">
        <v>0.99947155216440497</v>
      </c>
      <c r="K1407" s="1">
        <v>45907.828875753199</v>
      </c>
      <c r="L1407" s="1">
        <v>50013.9972616831</v>
      </c>
      <c r="M1407" s="1">
        <v>-4106.1683858823899</v>
      </c>
      <c r="N1407" s="1">
        <v>3488989</v>
      </c>
      <c r="O1407" s="1">
        <v>1529897</v>
      </c>
      <c r="P1407" s="1">
        <v>606347</v>
      </c>
      <c r="Q1407" s="1">
        <v>0.94196360787531097</v>
      </c>
      <c r="R1407" s="1">
        <v>41051.708186943397</v>
      </c>
      <c r="S1407" s="1">
        <v>53067.4083957806</v>
      </c>
      <c r="T1407" s="1">
        <v>-12015.700208788099</v>
      </c>
      <c r="U1407" s="1">
        <v>2530186</v>
      </c>
      <c r="V1407" s="1">
        <v>1711340</v>
      </c>
      <c r="W1407" s="1">
        <v>659343</v>
      </c>
      <c r="X1407" s="1">
        <v>0.99947155216440497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39986.003107216398</v>
      </c>
      <c r="E1408" s="1">
        <v>53067.4083957779</v>
      </c>
      <c r="F1408" s="1">
        <v>-13081.4052885117</v>
      </c>
      <c r="G1408" s="1">
        <v>2493317</v>
      </c>
      <c r="H1408" s="1">
        <v>1768029</v>
      </c>
      <c r="I1408" s="1">
        <v>659343</v>
      </c>
      <c r="J1408" s="1">
        <v>0.99947155216440497</v>
      </c>
      <c r="K1408" s="1">
        <v>46015.008438450903</v>
      </c>
      <c r="L1408" s="1">
        <v>50120.4479434858</v>
      </c>
      <c r="M1408" s="1">
        <v>-4105.4395049875602</v>
      </c>
      <c r="N1408" s="1">
        <v>3489023</v>
      </c>
      <c r="O1408" s="1">
        <v>1529667</v>
      </c>
      <c r="P1408" s="1">
        <v>607283</v>
      </c>
      <c r="Q1408" s="1">
        <v>0.94396849998116406</v>
      </c>
      <c r="R1408" s="1">
        <v>41049.506616175902</v>
      </c>
      <c r="S1408" s="1">
        <v>53067.408395780498</v>
      </c>
      <c r="T1408" s="1">
        <v>-12017.901779555899</v>
      </c>
      <c r="U1408" s="1">
        <v>2528540</v>
      </c>
      <c r="V1408" s="1">
        <v>1711636</v>
      </c>
      <c r="W1408" s="1">
        <v>659343</v>
      </c>
      <c r="X1408" s="1">
        <v>0.99947155216440497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40016.577715008301</v>
      </c>
      <c r="E1409" s="1">
        <v>53067.408395777798</v>
      </c>
      <c r="F1409" s="1">
        <v>-13050.830680719801</v>
      </c>
      <c r="G1409" s="1">
        <v>2491498</v>
      </c>
      <c r="H1409" s="1">
        <v>1765880</v>
      </c>
      <c r="I1409" s="1">
        <v>659343</v>
      </c>
      <c r="J1409" s="1">
        <v>0.99947155216440497</v>
      </c>
      <c r="K1409" s="1">
        <v>45883.753665641103</v>
      </c>
      <c r="L1409" s="1">
        <v>49988.522941594201</v>
      </c>
      <c r="M1409" s="1">
        <v>-4104.7692759053798</v>
      </c>
      <c r="N1409" s="1">
        <v>3489036</v>
      </c>
      <c r="O1409" s="1">
        <v>1529648</v>
      </c>
      <c r="P1409" s="1">
        <v>605811</v>
      </c>
      <c r="Q1409" s="1">
        <v>0.941483824539188</v>
      </c>
      <c r="R1409" s="1">
        <v>41066.9223320499</v>
      </c>
      <c r="S1409" s="1">
        <v>53067.4083957806</v>
      </c>
      <c r="T1409" s="1">
        <v>-12000.486063681599</v>
      </c>
      <c r="U1409" s="1">
        <v>2529565</v>
      </c>
      <c r="V1409" s="1">
        <v>1710607</v>
      </c>
      <c r="W1409" s="1">
        <v>659343</v>
      </c>
      <c r="X1409" s="1">
        <v>0.99947155216440497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39992.414664025498</v>
      </c>
      <c r="E1410" s="1">
        <v>53067.4083957779</v>
      </c>
      <c r="F1410" s="1">
        <v>-13074.9937317029</v>
      </c>
      <c r="G1410" s="1">
        <v>2491244</v>
      </c>
      <c r="H1410" s="1">
        <v>1767019</v>
      </c>
      <c r="I1410" s="1">
        <v>659343</v>
      </c>
      <c r="J1410" s="1">
        <v>0.99947155216440497</v>
      </c>
      <c r="K1410" s="1">
        <v>45904.063375697202</v>
      </c>
      <c r="L1410" s="1">
        <v>50009.664253289498</v>
      </c>
      <c r="M1410" s="1">
        <v>-4105.6008775447499</v>
      </c>
      <c r="N1410" s="1">
        <v>3488967</v>
      </c>
      <c r="O1410" s="1">
        <v>1529750</v>
      </c>
      <c r="P1410" s="1">
        <v>606643</v>
      </c>
      <c r="Q1410" s="1">
        <v>0.941881999996663</v>
      </c>
      <c r="R1410" s="1">
        <v>41064.761018857003</v>
      </c>
      <c r="S1410" s="1">
        <v>53067.408395780403</v>
      </c>
      <c r="T1410" s="1">
        <v>-12002.6473768748</v>
      </c>
      <c r="U1410" s="1">
        <v>2527626</v>
      </c>
      <c r="V1410" s="1">
        <v>1709623</v>
      </c>
      <c r="W1410" s="1">
        <v>659343</v>
      </c>
      <c r="X1410" s="1">
        <v>0.99947155216440497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40010.116820831303</v>
      </c>
      <c r="E1411" s="1">
        <v>53067.4083957779</v>
      </c>
      <c r="F1411" s="1">
        <v>-13057.291574896601</v>
      </c>
      <c r="G1411" s="1">
        <v>2491199</v>
      </c>
      <c r="H1411" s="1">
        <v>1766026</v>
      </c>
      <c r="I1411" s="1">
        <v>659343</v>
      </c>
      <c r="J1411" s="1">
        <v>0.99947155216440497</v>
      </c>
      <c r="K1411" s="1">
        <v>45919.223780532702</v>
      </c>
      <c r="L1411" s="1">
        <v>50025.931166788701</v>
      </c>
      <c r="M1411" s="1">
        <v>-4106.7073862085199</v>
      </c>
      <c r="N1411" s="1">
        <v>3489014</v>
      </c>
      <c r="O1411" s="1">
        <v>1530049</v>
      </c>
      <c r="P1411" s="1">
        <v>606804</v>
      </c>
      <c r="Q1411" s="1">
        <v>0.94218837104012299</v>
      </c>
      <c r="R1411" s="1">
        <v>41068.464915401797</v>
      </c>
      <c r="S1411" s="1">
        <v>53067.408395780498</v>
      </c>
      <c r="T1411" s="1">
        <v>-11998.943480329801</v>
      </c>
      <c r="U1411" s="1">
        <v>2525546</v>
      </c>
      <c r="V1411" s="1">
        <v>1708790</v>
      </c>
      <c r="W1411" s="1">
        <v>659343</v>
      </c>
      <c r="X1411" s="1">
        <v>0.99947155216440497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40002.5159062764</v>
      </c>
      <c r="E1412" s="1">
        <v>53067.408395777798</v>
      </c>
      <c r="F1412" s="1">
        <v>-13064.8924894517</v>
      </c>
      <c r="G1412" s="1">
        <v>2490239</v>
      </c>
      <c r="H1412" s="1">
        <v>1766196</v>
      </c>
      <c r="I1412" s="1">
        <v>659343</v>
      </c>
      <c r="J1412" s="1">
        <v>0.99947155216440497</v>
      </c>
      <c r="K1412" s="1">
        <v>46068.552344194002</v>
      </c>
      <c r="L1412" s="1">
        <v>50173.915351231903</v>
      </c>
      <c r="M1412" s="1">
        <v>-4105.3630069905503</v>
      </c>
      <c r="N1412" s="1">
        <v>3488965</v>
      </c>
      <c r="O1412" s="1">
        <v>1529744</v>
      </c>
      <c r="P1412" s="1">
        <v>607807</v>
      </c>
      <c r="Q1412" s="1">
        <v>0.94497550512095396</v>
      </c>
      <c r="R1412" s="1">
        <v>41061.158763061998</v>
      </c>
      <c r="S1412" s="1">
        <v>53067.408395780098</v>
      </c>
      <c r="T1412" s="1">
        <v>-12006.2496326697</v>
      </c>
      <c r="U1412" s="1">
        <v>2524785</v>
      </c>
      <c r="V1412" s="1">
        <v>1709442</v>
      </c>
      <c r="W1412" s="1">
        <v>659343</v>
      </c>
      <c r="X1412" s="1">
        <v>0.99947155216440497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40015.389322434101</v>
      </c>
      <c r="E1413" s="1">
        <v>53067.408395777697</v>
      </c>
      <c r="F1413" s="1">
        <v>-13052.019073293999</v>
      </c>
      <c r="G1413" s="1">
        <v>2488227</v>
      </c>
      <c r="H1413" s="1">
        <v>1764378</v>
      </c>
      <c r="I1413" s="1">
        <v>659343</v>
      </c>
      <c r="J1413" s="1">
        <v>0.99947155216440497</v>
      </c>
      <c r="K1413" s="1">
        <v>45938.395005208098</v>
      </c>
      <c r="L1413" s="1">
        <v>50044.136686607701</v>
      </c>
      <c r="M1413" s="1">
        <v>-4105.7416813522505</v>
      </c>
      <c r="N1413" s="1">
        <v>3488968</v>
      </c>
      <c r="O1413" s="1">
        <v>1529812</v>
      </c>
      <c r="P1413" s="1">
        <v>606922</v>
      </c>
      <c r="Q1413" s="1">
        <v>0.94253125379437197</v>
      </c>
      <c r="R1413" s="1">
        <v>41057.188733460003</v>
      </c>
      <c r="S1413" s="1">
        <v>53067.408395780498</v>
      </c>
      <c r="T1413" s="1">
        <v>-12010.2196622718</v>
      </c>
      <c r="U1413" s="1">
        <v>2524715</v>
      </c>
      <c r="V1413" s="1">
        <v>1708874</v>
      </c>
      <c r="W1413" s="1">
        <v>659343</v>
      </c>
      <c r="X1413" s="1">
        <v>0.99947155216440497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40031.149628957901</v>
      </c>
      <c r="E1414" s="1">
        <v>53067.408395778097</v>
      </c>
      <c r="F1414" s="1">
        <v>-13036.258766770599</v>
      </c>
      <c r="G1414" s="1">
        <v>2485422</v>
      </c>
      <c r="H1414" s="1">
        <v>1762326</v>
      </c>
      <c r="I1414" s="1">
        <v>659343</v>
      </c>
      <c r="J1414" s="1">
        <v>0.99947155216440497</v>
      </c>
      <c r="K1414" s="1">
        <v>45952.160097488697</v>
      </c>
      <c r="L1414" s="1">
        <v>50057.868358417603</v>
      </c>
      <c r="M1414" s="1">
        <v>-4105.7082608813498</v>
      </c>
      <c r="N1414" s="1">
        <v>3489018</v>
      </c>
      <c r="O1414" s="1">
        <v>1529773</v>
      </c>
      <c r="P1414" s="1">
        <v>606764</v>
      </c>
      <c r="Q1414" s="1">
        <v>0.94278987609668996</v>
      </c>
      <c r="R1414" s="1">
        <v>41090.824348699003</v>
      </c>
      <c r="S1414" s="1">
        <v>53067.408395780803</v>
      </c>
      <c r="T1414" s="1">
        <v>-11976.5840470326</v>
      </c>
      <c r="U1414" s="1">
        <v>2524899</v>
      </c>
      <c r="V1414" s="1">
        <v>1707423</v>
      </c>
      <c r="W1414" s="1">
        <v>659343</v>
      </c>
      <c r="X1414" s="1">
        <v>0.99947155216440497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40000.443199207701</v>
      </c>
      <c r="E1415" s="1">
        <v>53067.4083957779</v>
      </c>
      <c r="F1415" s="1">
        <v>-13066.965196520599</v>
      </c>
      <c r="G1415" s="1">
        <v>2492367</v>
      </c>
      <c r="H1415" s="1">
        <v>1766758</v>
      </c>
      <c r="I1415" s="1">
        <v>659343</v>
      </c>
      <c r="J1415" s="1">
        <v>0.99947155216440497</v>
      </c>
      <c r="K1415" s="1">
        <v>45985.3288391807</v>
      </c>
      <c r="L1415" s="1">
        <v>50089.665631108699</v>
      </c>
      <c r="M1415" s="1">
        <v>-4104.3367918803597</v>
      </c>
      <c r="N1415" s="1">
        <v>3488997</v>
      </c>
      <c r="O1415" s="1">
        <v>1529617</v>
      </c>
      <c r="P1415" s="1">
        <v>607625</v>
      </c>
      <c r="Q1415" s="1">
        <v>0.94338874592002597</v>
      </c>
      <c r="R1415" s="1">
        <v>41079.384612795999</v>
      </c>
      <c r="S1415" s="1">
        <v>53067.4083957806</v>
      </c>
      <c r="T1415" s="1">
        <v>-11988.023782935699</v>
      </c>
      <c r="U1415" s="1">
        <v>2522738</v>
      </c>
      <c r="V1415" s="1">
        <v>1707032</v>
      </c>
      <c r="W1415" s="1">
        <v>659343</v>
      </c>
      <c r="X1415" s="1">
        <v>0.99947155216440497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40011.141155697602</v>
      </c>
      <c r="E1416" s="1">
        <v>53067.4083957779</v>
      </c>
      <c r="F1416" s="1">
        <v>-13056.2672400305</v>
      </c>
      <c r="G1416" s="1">
        <v>2487037</v>
      </c>
      <c r="H1416" s="1">
        <v>1763884</v>
      </c>
      <c r="I1416" s="1">
        <v>659343</v>
      </c>
      <c r="J1416" s="1">
        <v>0.99947155216440497</v>
      </c>
      <c r="K1416" s="1">
        <v>45925.447573664896</v>
      </c>
      <c r="L1416" s="1">
        <v>50031.064947553699</v>
      </c>
      <c r="M1416" s="1">
        <v>-4105.61737384147</v>
      </c>
      <c r="N1416" s="1">
        <v>3489019</v>
      </c>
      <c r="O1416" s="1">
        <v>1529845</v>
      </c>
      <c r="P1416" s="1">
        <v>606719</v>
      </c>
      <c r="Q1416" s="1">
        <v>0.942285060665356</v>
      </c>
      <c r="R1416" s="1">
        <v>41076.511088257401</v>
      </c>
      <c r="S1416" s="1">
        <v>53067.408395780403</v>
      </c>
      <c r="T1416" s="1">
        <v>-11990.897307474501</v>
      </c>
      <c r="U1416" s="1">
        <v>2523081</v>
      </c>
      <c r="V1416" s="1">
        <v>1707262</v>
      </c>
      <c r="W1416" s="1">
        <v>659343</v>
      </c>
      <c r="X1416" s="1">
        <v>0.99947155216440497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39987.244944369399</v>
      </c>
      <c r="E1417" s="1">
        <v>53067.408395777798</v>
      </c>
      <c r="F1417" s="1">
        <v>-13080.1634513587</v>
      </c>
      <c r="G1417" s="1">
        <v>2494333</v>
      </c>
      <c r="H1417" s="1">
        <v>1768502</v>
      </c>
      <c r="I1417" s="1">
        <v>659343</v>
      </c>
      <c r="J1417" s="1">
        <v>0.99947155216440497</v>
      </c>
      <c r="K1417" s="1">
        <v>45936.126134602702</v>
      </c>
      <c r="L1417" s="1">
        <v>50041.9291289252</v>
      </c>
      <c r="M1417" s="1">
        <v>-4105.80299427519</v>
      </c>
      <c r="N1417" s="1">
        <v>3488954</v>
      </c>
      <c r="O1417" s="1">
        <v>1529781</v>
      </c>
      <c r="P1417" s="1">
        <v>607062</v>
      </c>
      <c r="Q1417" s="1">
        <v>0.94248967665370698</v>
      </c>
      <c r="R1417" s="1">
        <v>41060.5546267276</v>
      </c>
      <c r="S1417" s="1">
        <v>53067.408395780498</v>
      </c>
      <c r="T1417" s="1">
        <v>-12006.853769003699</v>
      </c>
      <c r="U1417" s="1">
        <v>2531825</v>
      </c>
      <c r="V1417" s="1">
        <v>1712329</v>
      </c>
      <c r="W1417" s="1">
        <v>659343</v>
      </c>
      <c r="X1417" s="1">
        <v>0.99947155216440497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40002.055422664198</v>
      </c>
      <c r="E1418" s="1">
        <v>53067.408395777798</v>
      </c>
      <c r="F1418" s="1">
        <v>-13065.352973064</v>
      </c>
      <c r="G1418" s="1">
        <v>2491013</v>
      </c>
      <c r="H1418" s="1">
        <v>1766603</v>
      </c>
      <c r="I1418" s="1">
        <v>659343</v>
      </c>
      <c r="J1418" s="1">
        <v>0.99947155216440497</v>
      </c>
      <c r="K1418" s="1">
        <v>45980.976218221796</v>
      </c>
      <c r="L1418" s="1">
        <v>50085.826537000001</v>
      </c>
      <c r="M1418" s="1">
        <v>-4104.8503187306696</v>
      </c>
      <c r="N1418" s="1">
        <v>3488997</v>
      </c>
      <c r="O1418" s="1">
        <v>1529653</v>
      </c>
      <c r="P1418" s="1">
        <v>607286</v>
      </c>
      <c r="Q1418" s="1">
        <v>0.943316440422862</v>
      </c>
      <c r="R1418" s="1">
        <v>41068.183964813601</v>
      </c>
      <c r="S1418" s="1">
        <v>53067.4083957806</v>
      </c>
      <c r="T1418" s="1">
        <v>-11999.224430918201</v>
      </c>
      <c r="U1418" s="1">
        <v>2524897</v>
      </c>
      <c r="V1418" s="1">
        <v>1708282</v>
      </c>
      <c r="W1418" s="1">
        <v>659343</v>
      </c>
      <c r="X1418" s="1">
        <v>0.99947155216440497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40010.568595442397</v>
      </c>
      <c r="E1419" s="1">
        <v>53067.408395777697</v>
      </c>
      <c r="F1419" s="1">
        <v>-13056.839800285899</v>
      </c>
      <c r="G1419" s="1">
        <v>2488920</v>
      </c>
      <c r="H1419" s="1">
        <v>1764956</v>
      </c>
      <c r="I1419" s="1">
        <v>659343</v>
      </c>
      <c r="J1419" s="1">
        <v>0.99947155216440497</v>
      </c>
      <c r="K1419" s="1">
        <v>45986.330285609503</v>
      </c>
      <c r="L1419" s="1">
        <v>50090.870441600899</v>
      </c>
      <c r="M1419" s="1">
        <v>-4104.5401559439597</v>
      </c>
      <c r="N1419" s="1">
        <v>3488993</v>
      </c>
      <c r="O1419" s="1">
        <v>1529614</v>
      </c>
      <c r="P1419" s="1">
        <v>607525</v>
      </c>
      <c r="Q1419" s="1">
        <v>0.94341143732044497</v>
      </c>
      <c r="R1419" s="1">
        <v>41080.456469784403</v>
      </c>
      <c r="S1419" s="1">
        <v>53067.408395780498</v>
      </c>
      <c r="T1419" s="1">
        <v>-11986.9519259472</v>
      </c>
      <c r="U1419" s="1">
        <v>2524568</v>
      </c>
      <c r="V1419" s="1">
        <v>1707320</v>
      </c>
      <c r="W1419" s="1">
        <v>659343</v>
      </c>
      <c r="X1419" s="1">
        <v>0.99947155216440497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40000.463681585301</v>
      </c>
      <c r="E1420" s="1">
        <v>53067.408395778002</v>
      </c>
      <c r="F1420" s="1">
        <v>-13066.944714142899</v>
      </c>
      <c r="G1420" s="1">
        <v>2495017</v>
      </c>
      <c r="H1420" s="1">
        <v>1768137</v>
      </c>
      <c r="I1420" s="1">
        <v>659343</v>
      </c>
      <c r="J1420" s="1">
        <v>0.99947155216440497</v>
      </c>
      <c r="K1420" s="1">
        <v>45914.972142575403</v>
      </c>
      <c r="L1420" s="1">
        <v>50020.891585453202</v>
      </c>
      <c r="M1420" s="1">
        <v>-4105.9194428301698</v>
      </c>
      <c r="N1420" s="1">
        <v>3489015</v>
      </c>
      <c r="O1420" s="1">
        <v>1529802</v>
      </c>
      <c r="P1420" s="1">
        <v>606567</v>
      </c>
      <c r="Q1420" s="1">
        <v>0.94209345556691204</v>
      </c>
      <c r="R1420" s="1">
        <v>41074.662286986597</v>
      </c>
      <c r="S1420" s="1">
        <v>53067.408395780098</v>
      </c>
      <c r="T1420" s="1">
        <v>-11992.746108744899</v>
      </c>
      <c r="U1420" s="1">
        <v>2526002</v>
      </c>
      <c r="V1420" s="1">
        <v>1708593</v>
      </c>
      <c r="W1420" s="1">
        <v>659343</v>
      </c>
      <c r="X1420" s="1">
        <v>0.99947155216440497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40020.710740445102</v>
      </c>
      <c r="E1421" s="1">
        <v>53067.408395778097</v>
      </c>
      <c r="F1421" s="1">
        <v>-13046.6976552832</v>
      </c>
      <c r="G1421" s="1">
        <v>2488801</v>
      </c>
      <c r="H1421" s="1">
        <v>1764196</v>
      </c>
      <c r="I1421" s="1">
        <v>659343</v>
      </c>
      <c r="J1421" s="1">
        <v>0.99947155216440497</v>
      </c>
      <c r="K1421" s="1">
        <v>46092.025730552203</v>
      </c>
      <c r="L1421" s="1">
        <v>50196.856203263</v>
      </c>
      <c r="M1421" s="1">
        <v>-4104.8304726632996</v>
      </c>
      <c r="N1421" s="1">
        <v>3489014</v>
      </c>
      <c r="O1421" s="1">
        <v>1529733</v>
      </c>
      <c r="P1421" s="1">
        <v>608035</v>
      </c>
      <c r="Q1421" s="1">
        <v>0.94540757312052404</v>
      </c>
      <c r="R1421" s="1">
        <v>41092.771852586899</v>
      </c>
      <c r="S1421" s="1">
        <v>53067.4083957806</v>
      </c>
      <c r="T1421" s="1">
        <v>-11974.636543144899</v>
      </c>
      <c r="U1421" s="1">
        <v>2522478</v>
      </c>
      <c r="V1421" s="1">
        <v>1706246</v>
      </c>
      <c r="W1421" s="1">
        <v>659343</v>
      </c>
      <c r="X1421" s="1">
        <v>0.99947155216440497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39995.206550749601</v>
      </c>
      <c r="E1422" s="1">
        <v>53067.408395778002</v>
      </c>
      <c r="F1422" s="1">
        <v>-13072.201844978599</v>
      </c>
      <c r="G1422" s="1">
        <v>2489084</v>
      </c>
      <c r="H1422" s="1">
        <v>1766044</v>
      </c>
      <c r="I1422" s="1">
        <v>659343</v>
      </c>
      <c r="J1422" s="1">
        <v>0.99947155216440497</v>
      </c>
      <c r="K1422" s="1">
        <v>46028.027486617102</v>
      </c>
      <c r="L1422" s="1">
        <v>50132.183903603298</v>
      </c>
      <c r="M1422" s="1">
        <v>-4104.1564169387902</v>
      </c>
      <c r="N1422" s="1">
        <v>3488967</v>
      </c>
      <c r="O1422" s="1">
        <v>1529468</v>
      </c>
      <c r="P1422" s="1">
        <v>607482</v>
      </c>
      <c r="Q1422" s="1">
        <v>0.94418953505013103</v>
      </c>
      <c r="R1422" s="1">
        <v>41068.983175191803</v>
      </c>
      <c r="S1422" s="1">
        <v>53067.4083957806</v>
      </c>
      <c r="T1422" s="1">
        <v>-11998.425220540001</v>
      </c>
      <c r="U1422" s="1">
        <v>2524296</v>
      </c>
      <c r="V1422" s="1">
        <v>1708262</v>
      </c>
      <c r="W1422" s="1">
        <v>659343</v>
      </c>
      <c r="X1422" s="1">
        <v>0.99947155216440497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39990.291693835003</v>
      </c>
      <c r="E1423" s="1">
        <v>53067.4083957779</v>
      </c>
      <c r="F1423" s="1">
        <v>-13077.116701892999</v>
      </c>
      <c r="G1423" s="1">
        <v>2492351</v>
      </c>
      <c r="H1423" s="1">
        <v>1767806</v>
      </c>
      <c r="I1423" s="1">
        <v>659343</v>
      </c>
      <c r="J1423" s="1">
        <v>0.99947155216440497</v>
      </c>
      <c r="K1423" s="1">
        <v>45912.779453151699</v>
      </c>
      <c r="L1423" s="1">
        <v>50017.835634689996</v>
      </c>
      <c r="M1423" s="1">
        <v>-4105.0561814906596</v>
      </c>
      <c r="N1423" s="1">
        <v>3488998</v>
      </c>
      <c r="O1423" s="1">
        <v>1529659</v>
      </c>
      <c r="P1423" s="1">
        <v>606282</v>
      </c>
      <c r="Q1423" s="1">
        <v>0.94203589979125402</v>
      </c>
      <c r="R1423" s="1">
        <v>41081.865547446898</v>
      </c>
      <c r="S1423" s="1">
        <v>53067.408395780498</v>
      </c>
      <c r="T1423" s="1">
        <v>-11985.5428482849</v>
      </c>
      <c r="U1423" s="1">
        <v>2525409</v>
      </c>
      <c r="V1423" s="1">
        <v>1708201</v>
      </c>
      <c r="W1423" s="1">
        <v>659343</v>
      </c>
      <c r="X1423" s="1">
        <v>0.99947155216440497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40016.8689544179</v>
      </c>
      <c r="E1424" s="1">
        <v>53067.408395778097</v>
      </c>
      <c r="F1424" s="1">
        <v>-13050.5394413104</v>
      </c>
      <c r="G1424" s="1">
        <v>2489913</v>
      </c>
      <c r="H1424" s="1">
        <v>1764472</v>
      </c>
      <c r="I1424" s="1">
        <v>659343</v>
      </c>
      <c r="J1424" s="1">
        <v>0.99947155216440497</v>
      </c>
      <c r="K1424" s="1">
        <v>45926.954827543697</v>
      </c>
      <c r="L1424" s="1">
        <v>50033.2344979427</v>
      </c>
      <c r="M1424" s="1">
        <v>-4106.2796703513995</v>
      </c>
      <c r="N1424" s="1">
        <v>3489011</v>
      </c>
      <c r="O1424" s="1">
        <v>1529917</v>
      </c>
      <c r="P1424" s="1">
        <v>607128</v>
      </c>
      <c r="Q1424" s="1">
        <v>0.94232592197666099</v>
      </c>
      <c r="R1424" s="1">
        <v>41074.6053919896</v>
      </c>
      <c r="S1424" s="1">
        <v>53067.4083957806</v>
      </c>
      <c r="T1424" s="1">
        <v>-11992.8030037422</v>
      </c>
      <c r="U1424" s="1">
        <v>2526326</v>
      </c>
      <c r="V1424" s="1">
        <v>1708719</v>
      </c>
      <c r="W1424" s="1">
        <v>659343</v>
      </c>
      <c r="X1424" s="1">
        <v>0.99947155216440497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40028.295506295603</v>
      </c>
      <c r="E1425" s="1">
        <v>53067.4083957779</v>
      </c>
      <c r="F1425" s="1">
        <v>-13039.112889432699</v>
      </c>
      <c r="G1425" s="1">
        <v>2484904</v>
      </c>
      <c r="H1425" s="1">
        <v>1762639</v>
      </c>
      <c r="I1425" s="1">
        <v>659343</v>
      </c>
      <c r="J1425" s="1">
        <v>0.99947155216440497</v>
      </c>
      <c r="K1425" s="1">
        <v>46043.727607337401</v>
      </c>
      <c r="L1425" s="1">
        <v>50148.823662972798</v>
      </c>
      <c r="M1425" s="1">
        <v>-4105.0960555880602</v>
      </c>
      <c r="N1425" s="1">
        <v>3488935</v>
      </c>
      <c r="O1425" s="1">
        <v>1529683</v>
      </c>
      <c r="P1425" s="1">
        <v>607970</v>
      </c>
      <c r="Q1425" s="1">
        <v>0.94450292827258997</v>
      </c>
      <c r="R1425" s="1">
        <v>41088.776700212897</v>
      </c>
      <c r="S1425" s="1">
        <v>53067.408395780403</v>
      </c>
      <c r="T1425" s="1">
        <v>-11978.631695518799</v>
      </c>
      <c r="U1425" s="1">
        <v>2521657</v>
      </c>
      <c r="V1425" s="1">
        <v>1706314</v>
      </c>
      <c r="W1425" s="1">
        <v>659343</v>
      </c>
      <c r="X1425" s="1">
        <v>0.99947155216440497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40014.014803844897</v>
      </c>
      <c r="E1426" s="1">
        <v>53067.408395778002</v>
      </c>
      <c r="F1426" s="1">
        <v>-13053.393591883399</v>
      </c>
      <c r="G1426" s="1">
        <v>2487445</v>
      </c>
      <c r="H1426" s="1">
        <v>1764140</v>
      </c>
      <c r="I1426" s="1">
        <v>659343</v>
      </c>
      <c r="J1426" s="1">
        <v>0.99947155216440497</v>
      </c>
      <c r="K1426" s="1">
        <v>46037.638400590004</v>
      </c>
      <c r="L1426" s="1">
        <v>50144.144242927599</v>
      </c>
      <c r="M1426" s="1">
        <v>-4106.5058422900001</v>
      </c>
      <c r="N1426" s="1">
        <v>3489021</v>
      </c>
      <c r="O1426" s="1">
        <v>1530023</v>
      </c>
      <c r="P1426" s="1">
        <v>608000</v>
      </c>
      <c r="Q1426" s="1">
        <v>0.94441479607700196</v>
      </c>
      <c r="R1426" s="1">
        <v>41087.785254386901</v>
      </c>
      <c r="S1426" s="1">
        <v>53067.4083957806</v>
      </c>
      <c r="T1426" s="1">
        <v>-11979.6231413448</v>
      </c>
      <c r="U1426" s="1">
        <v>2522766</v>
      </c>
      <c r="V1426" s="1">
        <v>1706612</v>
      </c>
      <c r="W1426" s="1">
        <v>659343</v>
      </c>
      <c r="X1426" s="1">
        <v>0.99947155216440497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40009.700765264402</v>
      </c>
      <c r="E1427" s="1">
        <v>53067.408395778002</v>
      </c>
      <c r="F1427" s="1">
        <v>-13057.707630463899</v>
      </c>
      <c r="G1427" s="1">
        <v>2491410</v>
      </c>
      <c r="H1427" s="1">
        <v>1766166</v>
      </c>
      <c r="I1427" s="1">
        <v>659343</v>
      </c>
      <c r="J1427" s="1">
        <v>0.99947155216440497</v>
      </c>
      <c r="K1427" s="1">
        <v>45964.1616828888</v>
      </c>
      <c r="L1427" s="1">
        <v>50070.691836157399</v>
      </c>
      <c r="M1427" s="1">
        <v>-4106.5301532210297</v>
      </c>
      <c r="N1427" s="1">
        <v>3488989</v>
      </c>
      <c r="O1427" s="1">
        <v>1529906</v>
      </c>
      <c r="P1427" s="1">
        <v>607264</v>
      </c>
      <c r="Q1427" s="1">
        <v>0.94303139347220299</v>
      </c>
      <c r="R1427" s="1">
        <v>41085.495491231901</v>
      </c>
      <c r="S1427" s="1">
        <v>53067.408395780803</v>
      </c>
      <c r="T1427" s="1">
        <v>-11981.912904499801</v>
      </c>
      <c r="U1427" s="1">
        <v>2525076</v>
      </c>
      <c r="V1427" s="1">
        <v>1707610</v>
      </c>
      <c r="W1427" s="1">
        <v>659343</v>
      </c>
      <c r="X1427" s="1">
        <v>0.99947155216440497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40002.360320786203</v>
      </c>
      <c r="E1428" s="1">
        <v>53067.4083957779</v>
      </c>
      <c r="F1428" s="1">
        <v>-13065.0480749419</v>
      </c>
      <c r="G1428" s="1">
        <v>2489312</v>
      </c>
      <c r="H1428" s="1">
        <v>1765452</v>
      </c>
      <c r="I1428" s="1">
        <v>659343</v>
      </c>
      <c r="J1428" s="1">
        <v>0.99947155216440497</v>
      </c>
      <c r="K1428" s="1">
        <v>46016.374607325</v>
      </c>
      <c r="L1428" s="1">
        <v>50122.706761538997</v>
      </c>
      <c r="M1428" s="1">
        <v>-4106.33215416639</v>
      </c>
      <c r="N1428" s="1">
        <v>3488986</v>
      </c>
      <c r="O1428" s="1">
        <v>1529982</v>
      </c>
      <c r="P1428" s="1">
        <v>607366</v>
      </c>
      <c r="Q1428" s="1">
        <v>0.94401104255962298</v>
      </c>
      <c r="R1428" s="1">
        <v>41066.916015046998</v>
      </c>
      <c r="S1428" s="1">
        <v>53067.408395780702</v>
      </c>
      <c r="T1428" s="1">
        <v>-12000.4923806849</v>
      </c>
      <c r="U1428" s="1">
        <v>2526713</v>
      </c>
      <c r="V1428" s="1">
        <v>1709417</v>
      </c>
      <c r="W1428" s="1">
        <v>659343</v>
      </c>
      <c r="X1428" s="1">
        <v>0.99947155216440497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40018.587945804102</v>
      </c>
      <c r="E1429" s="1">
        <v>53067.408395778002</v>
      </c>
      <c r="F1429" s="1">
        <v>-13048.8204499242</v>
      </c>
      <c r="G1429" s="1">
        <v>2487292</v>
      </c>
      <c r="H1429" s="1">
        <v>1764031</v>
      </c>
      <c r="I1429" s="1">
        <v>659343</v>
      </c>
      <c r="J1429" s="1">
        <v>0.99947155216440497</v>
      </c>
      <c r="K1429" s="1">
        <v>45968.449826347998</v>
      </c>
      <c r="L1429" s="1">
        <v>50074.156878141199</v>
      </c>
      <c r="M1429" s="1">
        <v>-4105.7070517456496</v>
      </c>
      <c r="N1429" s="1">
        <v>3488992</v>
      </c>
      <c r="O1429" s="1">
        <v>1529819</v>
      </c>
      <c r="P1429" s="1">
        <v>607203</v>
      </c>
      <c r="Q1429" s="1">
        <v>0.94309665407177301</v>
      </c>
      <c r="R1429" s="1">
        <v>41079.514887382502</v>
      </c>
      <c r="S1429" s="1">
        <v>53067.408395780403</v>
      </c>
      <c r="T1429" s="1">
        <v>-11987.8935083492</v>
      </c>
      <c r="U1429" s="1">
        <v>2524123</v>
      </c>
      <c r="V1429" s="1">
        <v>1707739</v>
      </c>
      <c r="W1429" s="1">
        <v>659343</v>
      </c>
      <c r="X1429" s="1">
        <v>0.99947155216440497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39992.465570643697</v>
      </c>
      <c r="E1430" s="1">
        <v>53067.408395777697</v>
      </c>
      <c r="F1430" s="1">
        <v>-13074.942825084199</v>
      </c>
      <c r="G1430" s="1">
        <v>2493230</v>
      </c>
      <c r="H1430" s="1">
        <v>1767943</v>
      </c>
      <c r="I1430" s="1">
        <v>659343</v>
      </c>
      <c r="J1430" s="1">
        <v>0.99947155216440497</v>
      </c>
      <c r="K1430" s="1">
        <v>45926.6359679792</v>
      </c>
      <c r="L1430" s="1">
        <v>50032.143075737302</v>
      </c>
      <c r="M1430" s="1">
        <v>-4105.5071077107004</v>
      </c>
      <c r="N1430" s="1">
        <v>3488971</v>
      </c>
      <c r="O1430" s="1">
        <v>1529639</v>
      </c>
      <c r="P1430" s="1">
        <v>607082</v>
      </c>
      <c r="Q1430" s="1">
        <v>0.94230536613120697</v>
      </c>
      <c r="R1430" s="1">
        <v>41086.0107138042</v>
      </c>
      <c r="S1430" s="1">
        <v>53067.4083957806</v>
      </c>
      <c r="T1430" s="1">
        <v>-11981.397681927599</v>
      </c>
      <c r="U1430" s="1">
        <v>2522673</v>
      </c>
      <c r="V1430" s="1">
        <v>1707066</v>
      </c>
      <c r="W1430" s="1">
        <v>659343</v>
      </c>
      <c r="X1430" s="1">
        <v>0.99947155216440497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40037.809158675598</v>
      </c>
      <c r="E1431" s="1">
        <v>53067.4083957779</v>
      </c>
      <c r="F1431" s="1">
        <v>-13029.5992370527</v>
      </c>
      <c r="G1431" s="1">
        <v>2486790</v>
      </c>
      <c r="H1431" s="1">
        <v>1762703</v>
      </c>
      <c r="I1431" s="1">
        <v>659343</v>
      </c>
      <c r="J1431" s="1">
        <v>0.99947155216440497</v>
      </c>
      <c r="K1431" s="1">
        <v>45967.135702242602</v>
      </c>
      <c r="L1431" s="1">
        <v>50074.208982530698</v>
      </c>
      <c r="M1431" s="1">
        <v>-4107.0732802406301</v>
      </c>
      <c r="N1431" s="1">
        <v>3489034</v>
      </c>
      <c r="O1431" s="1">
        <v>1530126</v>
      </c>
      <c r="P1431" s="1">
        <v>607683</v>
      </c>
      <c r="Q1431" s="1">
        <v>0.94309763540582903</v>
      </c>
      <c r="R1431" s="1">
        <v>41099.1732428908</v>
      </c>
      <c r="S1431" s="1">
        <v>53067.408395780403</v>
      </c>
      <c r="T1431" s="1">
        <v>-11968.2351528411</v>
      </c>
      <c r="U1431" s="1">
        <v>2521754</v>
      </c>
      <c r="V1431" s="1">
        <v>1705218</v>
      </c>
      <c r="W1431" s="1">
        <v>659343</v>
      </c>
      <c r="X1431" s="1">
        <v>0.99947155216440497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40013.0803692388</v>
      </c>
      <c r="E1432" s="1">
        <v>53067.408395777602</v>
      </c>
      <c r="F1432" s="1">
        <v>-13054.3280264894</v>
      </c>
      <c r="G1432" s="1">
        <v>2486413</v>
      </c>
      <c r="H1432" s="1">
        <v>1763968</v>
      </c>
      <c r="I1432" s="1">
        <v>659343</v>
      </c>
      <c r="J1432" s="1">
        <v>0.99947155216440497</v>
      </c>
      <c r="K1432" s="1">
        <v>46049.741819043498</v>
      </c>
      <c r="L1432" s="1">
        <v>50154.481675016897</v>
      </c>
      <c r="M1432" s="1">
        <v>-4104.7398559257299</v>
      </c>
      <c r="N1432" s="1">
        <v>3488963</v>
      </c>
      <c r="O1432" s="1">
        <v>1529605</v>
      </c>
      <c r="P1432" s="1">
        <v>607895</v>
      </c>
      <c r="Q1432" s="1">
        <v>0.94460949126955296</v>
      </c>
      <c r="R1432" s="1">
        <v>41089.173966233997</v>
      </c>
      <c r="S1432" s="1">
        <v>53067.4083957806</v>
      </c>
      <c r="T1432" s="1">
        <v>-11978.234429497999</v>
      </c>
      <c r="U1432" s="1">
        <v>2522977</v>
      </c>
      <c r="V1432" s="1">
        <v>1706498</v>
      </c>
      <c r="W1432" s="1">
        <v>659343</v>
      </c>
      <c r="X1432" s="1">
        <v>0.99947155216440497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40004.256547673802</v>
      </c>
      <c r="E1433" s="1">
        <v>53067.408395778199</v>
      </c>
      <c r="F1433" s="1">
        <v>-13063.1518480544</v>
      </c>
      <c r="G1433" s="1">
        <v>2490542</v>
      </c>
      <c r="H1433" s="1">
        <v>1765975</v>
      </c>
      <c r="I1433" s="1">
        <v>659343</v>
      </c>
      <c r="J1433" s="1">
        <v>0.99947155216440497</v>
      </c>
      <c r="K1433" s="1">
        <v>46025.112525041397</v>
      </c>
      <c r="L1433" s="1">
        <v>50131.659371575799</v>
      </c>
      <c r="M1433" s="1">
        <v>-4106.54684648691</v>
      </c>
      <c r="N1433" s="1">
        <v>3489009</v>
      </c>
      <c r="O1433" s="1">
        <v>1529973</v>
      </c>
      <c r="P1433" s="1">
        <v>607747</v>
      </c>
      <c r="Q1433" s="1">
        <v>0.94417965601409404</v>
      </c>
      <c r="R1433" s="1">
        <v>41066.561645840302</v>
      </c>
      <c r="S1433" s="1">
        <v>53067.408395780803</v>
      </c>
      <c r="T1433" s="1">
        <v>-12000.8467498913</v>
      </c>
      <c r="U1433" s="1">
        <v>2527400</v>
      </c>
      <c r="V1433" s="1">
        <v>1709565</v>
      </c>
      <c r="W1433" s="1">
        <v>659343</v>
      </c>
      <c r="X1433" s="1">
        <v>0.99947155216440497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40004.567212226902</v>
      </c>
      <c r="E1434" s="1">
        <v>53067.4083957779</v>
      </c>
      <c r="F1434" s="1">
        <v>-13062.841183501299</v>
      </c>
      <c r="G1434" s="1">
        <v>2489832</v>
      </c>
      <c r="H1434" s="1">
        <v>1765594</v>
      </c>
      <c r="I1434" s="1">
        <v>659343</v>
      </c>
      <c r="J1434" s="1">
        <v>0.99947155216440497</v>
      </c>
      <c r="K1434" s="1">
        <v>45989.548345863899</v>
      </c>
      <c r="L1434" s="1">
        <v>50094.671299060203</v>
      </c>
      <c r="M1434" s="1">
        <v>-4105.1229531486697</v>
      </c>
      <c r="N1434" s="1">
        <v>3488987</v>
      </c>
      <c r="O1434" s="1">
        <v>1529724</v>
      </c>
      <c r="P1434" s="1">
        <v>607480</v>
      </c>
      <c r="Q1434" s="1">
        <v>0.94348302266857198</v>
      </c>
      <c r="R1434" s="1">
        <v>41074.962637942903</v>
      </c>
      <c r="S1434" s="1">
        <v>53067.408395780702</v>
      </c>
      <c r="T1434" s="1">
        <v>-11992.445757789001</v>
      </c>
      <c r="U1434" s="1">
        <v>2524929</v>
      </c>
      <c r="V1434" s="1">
        <v>1707993</v>
      </c>
      <c r="W1434" s="1">
        <v>659343</v>
      </c>
      <c r="X1434" s="1">
        <v>0.99947155216440497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40033.417264170297</v>
      </c>
      <c r="E1435" s="1">
        <v>53067.4083957779</v>
      </c>
      <c r="F1435" s="1">
        <v>-13033.991131557799</v>
      </c>
      <c r="G1435" s="1">
        <v>2484930</v>
      </c>
      <c r="H1435" s="1">
        <v>1762167</v>
      </c>
      <c r="I1435" s="1">
        <v>659343</v>
      </c>
      <c r="J1435" s="1">
        <v>0.99947155216440497</v>
      </c>
      <c r="K1435" s="1">
        <v>46063.360218300397</v>
      </c>
      <c r="L1435" s="1">
        <v>50169.243820547003</v>
      </c>
      <c r="M1435" s="1">
        <v>-4105.8836021991101</v>
      </c>
      <c r="N1435" s="1">
        <v>3489008</v>
      </c>
      <c r="O1435" s="1">
        <v>1529768</v>
      </c>
      <c r="P1435" s="1">
        <v>608222</v>
      </c>
      <c r="Q1435" s="1">
        <v>0.94488752151357602</v>
      </c>
      <c r="R1435" s="1">
        <v>41100.336751233102</v>
      </c>
      <c r="S1435" s="1">
        <v>53067.4083957806</v>
      </c>
      <c r="T1435" s="1">
        <v>-11967.071644498699</v>
      </c>
      <c r="U1435" s="1">
        <v>2520533</v>
      </c>
      <c r="V1435" s="1">
        <v>1704540</v>
      </c>
      <c r="W1435" s="1">
        <v>659343</v>
      </c>
      <c r="X1435" s="1">
        <v>0.99947155216440497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39994.277076898303</v>
      </c>
      <c r="E1436" s="1">
        <v>53067.408395778002</v>
      </c>
      <c r="F1436" s="1">
        <v>-13073.131318829899</v>
      </c>
      <c r="G1436" s="1">
        <v>2489535</v>
      </c>
      <c r="H1436" s="1">
        <v>1766161</v>
      </c>
      <c r="I1436" s="1">
        <v>659343</v>
      </c>
      <c r="J1436" s="1">
        <v>0.99947155216440497</v>
      </c>
      <c r="K1436" s="1">
        <v>46020.742536809303</v>
      </c>
      <c r="L1436" s="1">
        <v>50126.180637796897</v>
      </c>
      <c r="M1436" s="1">
        <v>-4105.4381009400304</v>
      </c>
      <c r="N1436" s="1">
        <v>3488998</v>
      </c>
      <c r="O1436" s="1">
        <v>1529711</v>
      </c>
      <c r="P1436" s="1">
        <v>607118</v>
      </c>
      <c r="Q1436" s="1">
        <v>0.944076469543913</v>
      </c>
      <c r="R1436" s="1">
        <v>41062.446741642001</v>
      </c>
      <c r="S1436" s="1">
        <v>53067.408395780702</v>
      </c>
      <c r="T1436" s="1">
        <v>-12004.961654089801</v>
      </c>
      <c r="U1436" s="1">
        <v>2525237</v>
      </c>
      <c r="V1436" s="1">
        <v>1708828</v>
      </c>
      <c r="W1436" s="1">
        <v>659343</v>
      </c>
      <c r="X1436" s="1">
        <v>0.99947155216440497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39998.105357745197</v>
      </c>
      <c r="E1437" s="1">
        <v>53067.408395778002</v>
      </c>
      <c r="F1437" s="1">
        <v>-13069.303037983</v>
      </c>
      <c r="G1437" s="1">
        <v>2491464</v>
      </c>
      <c r="H1437" s="1">
        <v>1766539</v>
      </c>
      <c r="I1437" s="1">
        <v>659343</v>
      </c>
      <c r="J1437" s="1">
        <v>0.99947155216440497</v>
      </c>
      <c r="K1437" s="1">
        <v>46024.235365187204</v>
      </c>
      <c r="L1437" s="1">
        <v>50129.0053214906</v>
      </c>
      <c r="M1437" s="1">
        <v>-4104.7699562558701</v>
      </c>
      <c r="N1437" s="1">
        <v>3489013</v>
      </c>
      <c r="O1437" s="1">
        <v>1529632</v>
      </c>
      <c r="P1437" s="1">
        <v>607579</v>
      </c>
      <c r="Q1437" s="1">
        <v>0.94412966963567202</v>
      </c>
      <c r="R1437" s="1">
        <v>41058.700716938998</v>
      </c>
      <c r="S1437" s="1">
        <v>53067.4083957806</v>
      </c>
      <c r="T1437" s="1">
        <v>-12008.7076787927</v>
      </c>
      <c r="U1437" s="1">
        <v>2526781</v>
      </c>
      <c r="V1437" s="1">
        <v>1709654</v>
      </c>
      <c r="W1437" s="1">
        <v>659343</v>
      </c>
      <c r="X1437" s="1">
        <v>0.99947155216440497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40018.8479766378</v>
      </c>
      <c r="E1438" s="1">
        <v>53067.408395778002</v>
      </c>
      <c r="F1438" s="1">
        <v>-13048.5604190905</v>
      </c>
      <c r="G1438" s="1">
        <v>2489133</v>
      </c>
      <c r="H1438" s="1">
        <v>1765011</v>
      </c>
      <c r="I1438" s="1">
        <v>659343</v>
      </c>
      <c r="J1438" s="1">
        <v>0.99947155216440497</v>
      </c>
      <c r="K1438" s="1">
        <v>45954.419512551598</v>
      </c>
      <c r="L1438" s="1">
        <v>50060.919225808801</v>
      </c>
      <c r="M1438" s="1">
        <v>-4106.4997132096896</v>
      </c>
      <c r="N1438" s="1">
        <v>3488980</v>
      </c>
      <c r="O1438" s="1">
        <v>1529895</v>
      </c>
      <c r="P1438" s="1">
        <v>607126</v>
      </c>
      <c r="Q1438" s="1">
        <v>0.94284733613213501</v>
      </c>
      <c r="R1438" s="1">
        <v>41067.145016596398</v>
      </c>
      <c r="S1438" s="1">
        <v>53067.408395780498</v>
      </c>
      <c r="T1438" s="1">
        <v>-12000.2633791354</v>
      </c>
      <c r="U1438" s="1">
        <v>2527206</v>
      </c>
      <c r="V1438" s="1">
        <v>1709879</v>
      </c>
      <c r="W1438" s="1">
        <v>659343</v>
      </c>
      <c r="X1438" s="1">
        <v>0.99947155216440497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39990.9370629716</v>
      </c>
      <c r="E1439" s="1">
        <v>53067.408395777798</v>
      </c>
      <c r="F1439" s="1">
        <v>-13076.4713327564</v>
      </c>
      <c r="G1439" s="1">
        <v>2492734</v>
      </c>
      <c r="H1439" s="1">
        <v>1767425</v>
      </c>
      <c r="I1439" s="1">
        <v>659343</v>
      </c>
      <c r="J1439" s="1">
        <v>0.99947155216440497</v>
      </c>
      <c r="K1439" s="1">
        <v>46024.1761897666</v>
      </c>
      <c r="L1439" s="1">
        <v>50130.564792773097</v>
      </c>
      <c r="M1439" s="1">
        <v>-4106.3886029592104</v>
      </c>
      <c r="N1439" s="1">
        <v>3489029</v>
      </c>
      <c r="O1439" s="1">
        <v>1529986</v>
      </c>
      <c r="P1439" s="1">
        <v>607150</v>
      </c>
      <c r="Q1439" s="1">
        <v>0.94415904071728796</v>
      </c>
      <c r="R1439" s="1">
        <v>41066.1528969016</v>
      </c>
      <c r="S1439" s="1">
        <v>53067.408395780301</v>
      </c>
      <c r="T1439" s="1">
        <v>-12001.25549883</v>
      </c>
      <c r="U1439" s="1">
        <v>2527143</v>
      </c>
      <c r="V1439" s="1">
        <v>1709606</v>
      </c>
      <c r="W1439" s="1">
        <v>659343</v>
      </c>
      <c r="X1439" s="1">
        <v>0.99947155216440497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40023.563484043902</v>
      </c>
      <c r="E1440" s="1">
        <v>53067.408395778097</v>
      </c>
      <c r="F1440" s="1">
        <v>-13043.8449116845</v>
      </c>
      <c r="G1440" s="1">
        <v>2489107</v>
      </c>
      <c r="H1440" s="1">
        <v>1764329</v>
      </c>
      <c r="I1440" s="1">
        <v>659343</v>
      </c>
      <c r="J1440" s="1">
        <v>0.99947155216440497</v>
      </c>
      <c r="K1440" s="1">
        <v>45946.693985359503</v>
      </c>
      <c r="L1440" s="1">
        <v>50053.1202054112</v>
      </c>
      <c r="M1440" s="1">
        <v>-4106.4262200040303</v>
      </c>
      <c r="N1440" s="1">
        <v>3488926</v>
      </c>
      <c r="O1440" s="1">
        <v>1529898</v>
      </c>
      <c r="P1440" s="1">
        <v>606768</v>
      </c>
      <c r="Q1440" s="1">
        <v>0.94270044938454001</v>
      </c>
      <c r="R1440" s="1">
        <v>41084.993062493901</v>
      </c>
      <c r="S1440" s="1">
        <v>53067.408395780498</v>
      </c>
      <c r="T1440" s="1">
        <v>-11982.415333237999</v>
      </c>
      <c r="U1440" s="1">
        <v>2521561</v>
      </c>
      <c r="V1440" s="1">
        <v>1706519</v>
      </c>
      <c r="W1440" s="1">
        <v>659343</v>
      </c>
      <c r="X1440" s="1">
        <v>0.99947155216440497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40013.643461687599</v>
      </c>
      <c r="E1441" s="1">
        <v>53067.408395778002</v>
      </c>
      <c r="F1441" s="1">
        <v>-13053.764934040601</v>
      </c>
      <c r="G1441" s="1">
        <v>2490042</v>
      </c>
      <c r="H1441" s="1">
        <v>1765247</v>
      </c>
      <c r="I1441" s="1">
        <v>659343</v>
      </c>
      <c r="J1441" s="1">
        <v>0.99947155216440497</v>
      </c>
      <c r="K1441" s="1">
        <v>45971.1769768866</v>
      </c>
      <c r="L1441" s="1">
        <v>50076.184042629597</v>
      </c>
      <c r="M1441" s="1">
        <v>-4105.0070656955104</v>
      </c>
      <c r="N1441" s="1">
        <v>3488990</v>
      </c>
      <c r="O1441" s="1">
        <v>1529639</v>
      </c>
      <c r="P1441" s="1">
        <v>606738</v>
      </c>
      <c r="Q1441" s="1">
        <v>0.94313483368708495</v>
      </c>
      <c r="R1441" s="1">
        <v>41080.355714080397</v>
      </c>
      <c r="S1441" s="1">
        <v>53067.408395780498</v>
      </c>
      <c r="T1441" s="1">
        <v>-11987.052681651299</v>
      </c>
      <c r="U1441" s="1">
        <v>2525964</v>
      </c>
      <c r="V1441" s="1">
        <v>1708304</v>
      </c>
      <c r="W1441" s="1">
        <v>659343</v>
      </c>
      <c r="X1441" s="1">
        <v>0.99947155216440497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39999.403172224098</v>
      </c>
      <c r="E1442" s="1">
        <v>53067.408395777798</v>
      </c>
      <c r="F1442" s="1">
        <v>-13068.005223504</v>
      </c>
      <c r="G1442" s="1">
        <v>2487645</v>
      </c>
      <c r="H1442" s="1">
        <v>1765085</v>
      </c>
      <c r="I1442" s="1">
        <v>659343</v>
      </c>
      <c r="J1442" s="1">
        <v>0.99947155216440497</v>
      </c>
      <c r="K1442" s="1">
        <v>45944.747645889896</v>
      </c>
      <c r="L1442" s="1">
        <v>50049.502948900801</v>
      </c>
      <c r="M1442" s="1">
        <v>-4104.75530296339</v>
      </c>
      <c r="N1442" s="1">
        <v>3488937</v>
      </c>
      <c r="O1442" s="1">
        <v>1529545</v>
      </c>
      <c r="P1442" s="1">
        <v>607129</v>
      </c>
      <c r="Q1442" s="1">
        <v>0.94263232197662405</v>
      </c>
      <c r="R1442" s="1">
        <v>41072.269739600597</v>
      </c>
      <c r="S1442" s="1">
        <v>53067.408395780498</v>
      </c>
      <c r="T1442" s="1">
        <v>-11995.138656131199</v>
      </c>
      <c r="U1442" s="1">
        <v>2523386</v>
      </c>
      <c r="V1442" s="1">
        <v>1707602</v>
      </c>
      <c r="W1442" s="1">
        <v>659343</v>
      </c>
      <c r="X1442" s="1">
        <v>0.99947155216440497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40016.606115851697</v>
      </c>
      <c r="E1443" s="1">
        <v>53067.4083957779</v>
      </c>
      <c r="F1443" s="1">
        <v>-13050.8022798764</v>
      </c>
      <c r="G1443" s="1">
        <v>2487213</v>
      </c>
      <c r="H1443" s="1">
        <v>1764070</v>
      </c>
      <c r="I1443" s="1">
        <v>659343</v>
      </c>
      <c r="J1443" s="1">
        <v>0.99947155216440497</v>
      </c>
      <c r="K1443" s="1">
        <v>45986.290825802702</v>
      </c>
      <c r="L1443" s="1">
        <v>50091.508469497399</v>
      </c>
      <c r="M1443" s="1">
        <v>-4105.2176436472701</v>
      </c>
      <c r="N1443" s="1">
        <v>3488968</v>
      </c>
      <c r="O1443" s="1">
        <v>1529713</v>
      </c>
      <c r="P1443" s="1">
        <v>607416</v>
      </c>
      <c r="Q1443" s="1">
        <v>0.94342345393764004</v>
      </c>
      <c r="R1443" s="1">
        <v>41078.695665206098</v>
      </c>
      <c r="S1443" s="1">
        <v>53067.408395780403</v>
      </c>
      <c r="T1443" s="1">
        <v>-11988.7127305257</v>
      </c>
      <c r="U1443" s="1">
        <v>2523744</v>
      </c>
      <c r="V1443" s="1">
        <v>1707638</v>
      </c>
      <c r="W1443" s="1">
        <v>659343</v>
      </c>
      <c r="X1443" s="1">
        <v>0.99947155216440497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40033.494566389498</v>
      </c>
      <c r="E1444" s="1">
        <v>53067.408395778002</v>
      </c>
      <c r="F1444" s="1">
        <v>-13033.9138293386</v>
      </c>
      <c r="G1444" s="1">
        <v>2487328</v>
      </c>
      <c r="H1444" s="1">
        <v>1763093</v>
      </c>
      <c r="I1444" s="1">
        <v>659343</v>
      </c>
      <c r="J1444" s="1">
        <v>0.99947155216440497</v>
      </c>
      <c r="K1444" s="1">
        <v>45982.5445605286</v>
      </c>
      <c r="L1444" s="1">
        <v>50087.674977214301</v>
      </c>
      <c r="M1444" s="1">
        <v>-4105.1304166380596</v>
      </c>
      <c r="N1444" s="1">
        <v>3489018</v>
      </c>
      <c r="O1444" s="1">
        <v>1529641</v>
      </c>
      <c r="P1444" s="1">
        <v>607382</v>
      </c>
      <c r="Q1444" s="1">
        <v>0.94335125394525199</v>
      </c>
      <c r="R1444" s="1">
        <v>41085.404872027</v>
      </c>
      <c r="S1444" s="1">
        <v>53067.408395780702</v>
      </c>
      <c r="T1444" s="1">
        <v>-11982.0035237047</v>
      </c>
      <c r="U1444" s="1">
        <v>2522353</v>
      </c>
      <c r="V1444" s="1">
        <v>1706629</v>
      </c>
      <c r="W1444" s="1">
        <v>659343</v>
      </c>
      <c r="X1444" s="1">
        <v>0.99947155216440497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39982.669029213401</v>
      </c>
      <c r="E1445" s="1">
        <v>53067.4083957779</v>
      </c>
      <c r="F1445" s="1">
        <v>-13084.739366514799</v>
      </c>
      <c r="G1445" s="1">
        <v>2494610</v>
      </c>
      <c r="H1445" s="1">
        <v>1769021</v>
      </c>
      <c r="I1445" s="1">
        <v>659343</v>
      </c>
      <c r="J1445" s="1">
        <v>0.99947155216440497</v>
      </c>
      <c r="K1445" s="1">
        <v>45854.502979730001</v>
      </c>
      <c r="L1445" s="1">
        <v>49960.673620046298</v>
      </c>
      <c r="M1445" s="1">
        <v>-4106.1706402686796</v>
      </c>
      <c r="N1445" s="1">
        <v>3489035</v>
      </c>
      <c r="O1445" s="1">
        <v>1529763</v>
      </c>
      <c r="P1445" s="1">
        <v>606026</v>
      </c>
      <c r="Q1445" s="1">
        <v>0.94095931042636705</v>
      </c>
      <c r="R1445" s="1">
        <v>41057.160398686297</v>
      </c>
      <c r="S1445" s="1">
        <v>53067.408395780702</v>
      </c>
      <c r="T1445" s="1">
        <v>-12010.247997045301</v>
      </c>
      <c r="U1445" s="1">
        <v>2526574</v>
      </c>
      <c r="V1445" s="1">
        <v>1709938</v>
      </c>
      <c r="W1445" s="1">
        <v>659343</v>
      </c>
      <c r="X1445" s="1">
        <v>0.99947155216440497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40007.576448519903</v>
      </c>
      <c r="E1446" s="1">
        <v>53067.408395778097</v>
      </c>
      <c r="F1446" s="1">
        <v>-13059.8319472084</v>
      </c>
      <c r="G1446" s="1">
        <v>2490007</v>
      </c>
      <c r="H1446" s="1">
        <v>1765455</v>
      </c>
      <c r="I1446" s="1">
        <v>659343</v>
      </c>
      <c r="J1446" s="1">
        <v>0.99947155216440497</v>
      </c>
      <c r="K1446" s="1">
        <v>46030.519707850697</v>
      </c>
      <c r="L1446" s="1">
        <v>50135.513390533502</v>
      </c>
      <c r="M1446" s="1">
        <v>-4104.9936826352596</v>
      </c>
      <c r="N1446" s="1">
        <v>3488953</v>
      </c>
      <c r="O1446" s="1">
        <v>1529632</v>
      </c>
      <c r="P1446" s="1">
        <v>607104</v>
      </c>
      <c r="Q1446" s="1">
        <v>0.94425224260586904</v>
      </c>
      <c r="R1446" s="1">
        <v>41086.114479944597</v>
      </c>
      <c r="S1446" s="1">
        <v>53067.4083957806</v>
      </c>
      <c r="T1446" s="1">
        <v>-11981.293915787201</v>
      </c>
      <c r="U1446" s="1">
        <v>2523465</v>
      </c>
      <c r="V1446" s="1">
        <v>1706890</v>
      </c>
      <c r="W1446" s="1">
        <v>659343</v>
      </c>
      <c r="X1446" s="1">
        <v>0.99947155216440497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39990.193526001603</v>
      </c>
      <c r="E1447" s="1">
        <v>53067.408395778002</v>
      </c>
      <c r="F1447" s="1">
        <v>-13077.2148697267</v>
      </c>
      <c r="G1447" s="1">
        <v>2491695</v>
      </c>
      <c r="H1447" s="1">
        <v>1767328</v>
      </c>
      <c r="I1447" s="1">
        <v>659343</v>
      </c>
      <c r="J1447" s="1">
        <v>0.99947155216440497</v>
      </c>
      <c r="K1447" s="1">
        <v>45918.168371552099</v>
      </c>
      <c r="L1447" s="1">
        <v>50022.4592610658</v>
      </c>
      <c r="M1447" s="1">
        <v>-4104.2908894660804</v>
      </c>
      <c r="N1447" s="1">
        <v>3489014</v>
      </c>
      <c r="O1447" s="1">
        <v>1529459</v>
      </c>
      <c r="P1447" s="1">
        <v>606180</v>
      </c>
      <c r="Q1447" s="1">
        <v>0.94212298116888304</v>
      </c>
      <c r="R1447" s="1">
        <v>41050.127023103902</v>
      </c>
      <c r="S1447" s="1">
        <v>53067.408395780803</v>
      </c>
      <c r="T1447" s="1">
        <v>-12017.2813726277</v>
      </c>
      <c r="U1447" s="1">
        <v>2529355</v>
      </c>
      <c r="V1447" s="1">
        <v>1711623</v>
      </c>
      <c r="W1447" s="1">
        <v>659343</v>
      </c>
      <c r="X1447" s="1">
        <v>0.99947155216440497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40016.793345853002</v>
      </c>
      <c r="E1448" s="1">
        <v>53067.408395777697</v>
      </c>
      <c r="F1448" s="1">
        <v>-13050.615049875099</v>
      </c>
      <c r="G1448" s="1">
        <v>2487111</v>
      </c>
      <c r="H1448" s="1">
        <v>1763668</v>
      </c>
      <c r="I1448" s="1">
        <v>659343</v>
      </c>
      <c r="J1448" s="1">
        <v>0.99947155216440497</v>
      </c>
      <c r="K1448" s="1">
        <v>45937.679445139998</v>
      </c>
      <c r="L1448" s="1">
        <v>50041.931242002</v>
      </c>
      <c r="M1448" s="1">
        <v>-4104.2517968145603</v>
      </c>
      <c r="N1448" s="1">
        <v>3488964</v>
      </c>
      <c r="O1448" s="1">
        <v>1529476</v>
      </c>
      <c r="P1448" s="1">
        <v>606884</v>
      </c>
      <c r="Q1448" s="1">
        <v>0.94248971645138702</v>
      </c>
      <c r="R1448" s="1">
        <v>41074.326654333301</v>
      </c>
      <c r="S1448" s="1">
        <v>53067.408395780403</v>
      </c>
      <c r="T1448" s="1">
        <v>-11993.081741398701</v>
      </c>
      <c r="U1448" s="1">
        <v>2520818</v>
      </c>
      <c r="V1448" s="1">
        <v>1706907</v>
      </c>
      <c r="W1448" s="1">
        <v>659343</v>
      </c>
      <c r="X1448" s="1">
        <v>0.99947155216440497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40030.606043094602</v>
      </c>
      <c r="E1449" s="1">
        <v>53067.408395778097</v>
      </c>
      <c r="F1449" s="1">
        <v>-13036.802352634</v>
      </c>
      <c r="G1449" s="1">
        <v>2485009</v>
      </c>
      <c r="H1449" s="1">
        <v>1762245</v>
      </c>
      <c r="I1449" s="1">
        <v>659343</v>
      </c>
      <c r="J1449" s="1">
        <v>0.99947155216440497</v>
      </c>
      <c r="K1449" s="1">
        <v>45945.3922823475</v>
      </c>
      <c r="L1449" s="1">
        <v>50050.019654870397</v>
      </c>
      <c r="M1449" s="1">
        <v>-4104.6273724755501</v>
      </c>
      <c r="N1449" s="1">
        <v>3488952</v>
      </c>
      <c r="O1449" s="1">
        <v>1529558</v>
      </c>
      <c r="P1449" s="1">
        <v>607171</v>
      </c>
      <c r="Q1449" s="1">
        <v>0.94264205361668696</v>
      </c>
      <c r="R1449" s="1">
        <v>41077.543039172</v>
      </c>
      <c r="S1449" s="1">
        <v>53067.4083957806</v>
      </c>
      <c r="T1449" s="1">
        <v>-11989.8653565595</v>
      </c>
      <c r="U1449" s="1">
        <v>2523078</v>
      </c>
      <c r="V1449" s="1">
        <v>1707113</v>
      </c>
      <c r="W1449" s="1">
        <v>659343</v>
      </c>
      <c r="X1449" s="1">
        <v>0.99947155216440497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39995.826918877297</v>
      </c>
      <c r="E1450" s="1">
        <v>53067.4083957779</v>
      </c>
      <c r="F1450" s="1">
        <v>-13071.581476850701</v>
      </c>
      <c r="G1450" s="1">
        <v>2491446</v>
      </c>
      <c r="H1450" s="1">
        <v>1766925</v>
      </c>
      <c r="I1450" s="1">
        <v>659343</v>
      </c>
      <c r="J1450" s="1">
        <v>0.99947155216440497</v>
      </c>
      <c r="K1450" s="1">
        <v>45976.228240999</v>
      </c>
      <c r="L1450" s="1">
        <v>50082.229806208001</v>
      </c>
      <c r="M1450" s="1">
        <v>-4106.0015651616704</v>
      </c>
      <c r="N1450" s="1">
        <v>3488981</v>
      </c>
      <c r="O1450" s="1">
        <v>1529877</v>
      </c>
      <c r="P1450" s="1">
        <v>607359</v>
      </c>
      <c r="Q1450" s="1">
        <v>0.94324869959631397</v>
      </c>
      <c r="R1450" s="1">
        <v>41073.2066757469</v>
      </c>
      <c r="S1450" s="1">
        <v>53067.4083957806</v>
      </c>
      <c r="T1450" s="1">
        <v>-11994.201719985</v>
      </c>
      <c r="U1450" s="1">
        <v>2523535</v>
      </c>
      <c r="V1450" s="1">
        <v>1708009</v>
      </c>
      <c r="W1450" s="1">
        <v>659343</v>
      </c>
      <c r="X1450" s="1">
        <v>0.99947155216440497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39993.506538727102</v>
      </c>
      <c r="E1451" s="1">
        <v>53067.408395777602</v>
      </c>
      <c r="F1451" s="1">
        <v>-13073.901857000899</v>
      </c>
      <c r="G1451" s="1">
        <v>2492340</v>
      </c>
      <c r="H1451" s="1">
        <v>1767299</v>
      </c>
      <c r="I1451" s="1">
        <v>659343</v>
      </c>
      <c r="J1451" s="1">
        <v>0.99947155216440497</v>
      </c>
      <c r="K1451" s="1">
        <v>45976.9980257524</v>
      </c>
      <c r="L1451" s="1">
        <v>50082.1505364361</v>
      </c>
      <c r="M1451" s="1">
        <v>-4105.1525106361096</v>
      </c>
      <c r="N1451" s="1">
        <v>3488956</v>
      </c>
      <c r="O1451" s="1">
        <v>1529602</v>
      </c>
      <c r="P1451" s="1">
        <v>607038</v>
      </c>
      <c r="Q1451" s="1">
        <v>0.94324720662945405</v>
      </c>
      <c r="R1451" s="1">
        <v>41052.874182756903</v>
      </c>
      <c r="S1451" s="1">
        <v>53067.408395780898</v>
      </c>
      <c r="T1451" s="1">
        <v>-12014.534212974901</v>
      </c>
      <c r="U1451" s="1">
        <v>2524910</v>
      </c>
      <c r="V1451" s="1">
        <v>1709834</v>
      </c>
      <c r="W1451" s="1">
        <v>659343</v>
      </c>
      <c r="X1451" s="1">
        <v>0.99947155216440497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40017.1276606135</v>
      </c>
      <c r="E1452" s="1">
        <v>53067.408395778002</v>
      </c>
      <c r="F1452" s="1">
        <v>-13050.2807351148</v>
      </c>
      <c r="G1452" s="1">
        <v>2489025</v>
      </c>
      <c r="H1452" s="1">
        <v>1764730</v>
      </c>
      <c r="I1452" s="1">
        <v>659343</v>
      </c>
      <c r="J1452" s="1">
        <v>0.99947155216440497</v>
      </c>
      <c r="K1452" s="1">
        <v>46044.6368542208</v>
      </c>
      <c r="L1452" s="1">
        <v>50149.093766725397</v>
      </c>
      <c r="M1452" s="1">
        <v>-4104.4569124571299</v>
      </c>
      <c r="N1452" s="1">
        <v>3489007</v>
      </c>
      <c r="O1452" s="1">
        <v>1529581</v>
      </c>
      <c r="P1452" s="1">
        <v>607550</v>
      </c>
      <c r="Q1452" s="1">
        <v>0.94450801540657103</v>
      </c>
      <c r="R1452" s="1">
        <v>41091.011222823799</v>
      </c>
      <c r="S1452" s="1">
        <v>53067.4083957806</v>
      </c>
      <c r="T1452" s="1">
        <v>-11976.3971729079</v>
      </c>
      <c r="U1452" s="1">
        <v>2522381</v>
      </c>
      <c r="V1452" s="1">
        <v>1706641</v>
      </c>
      <c r="W1452" s="1">
        <v>659343</v>
      </c>
      <c r="X1452" s="1">
        <v>0.99947155216440497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40026.781292185799</v>
      </c>
      <c r="E1453" s="1">
        <v>53067.408395778097</v>
      </c>
      <c r="F1453" s="1">
        <v>-13040.6271035427</v>
      </c>
      <c r="G1453" s="1">
        <v>2483991</v>
      </c>
      <c r="H1453" s="1">
        <v>1761842</v>
      </c>
      <c r="I1453" s="1">
        <v>659343</v>
      </c>
      <c r="J1453" s="1">
        <v>0.99947155216440497</v>
      </c>
      <c r="K1453" s="1">
        <v>45999.899313666501</v>
      </c>
      <c r="L1453" s="1">
        <v>50105.708645679202</v>
      </c>
      <c r="M1453" s="1">
        <v>-4105.8093319652398</v>
      </c>
      <c r="N1453" s="1">
        <v>3488989</v>
      </c>
      <c r="O1453" s="1">
        <v>1529899</v>
      </c>
      <c r="P1453" s="1">
        <v>607415</v>
      </c>
      <c r="Q1453" s="1">
        <v>0.94369090005115297</v>
      </c>
      <c r="R1453" s="1">
        <v>41092.072578938401</v>
      </c>
      <c r="S1453" s="1">
        <v>53067.4083957806</v>
      </c>
      <c r="T1453" s="1">
        <v>-11975.3358167934</v>
      </c>
      <c r="U1453" s="1">
        <v>2521425</v>
      </c>
      <c r="V1453" s="1">
        <v>1705981</v>
      </c>
      <c r="W1453" s="1">
        <v>659343</v>
      </c>
      <c r="X1453" s="1">
        <v>0.99947155216440497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40001.747142648797</v>
      </c>
      <c r="E1454" s="1">
        <v>53067.408395777798</v>
      </c>
      <c r="F1454" s="1">
        <v>-13065.661253079301</v>
      </c>
      <c r="G1454" s="1">
        <v>2492878</v>
      </c>
      <c r="H1454" s="1">
        <v>1766885</v>
      </c>
      <c r="I1454" s="1">
        <v>659343</v>
      </c>
      <c r="J1454" s="1">
        <v>0.99947155216440497</v>
      </c>
      <c r="K1454" s="1">
        <v>45977.057096778197</v>
      </c>
      <c r="L1454" s="1">
        <v>50083.1104303225</v>
      </c>
      <c r="M1454" s="1">
        <v>-4106.0533334967304</v>
      </c>
      <c r="N1454" s="1">
        <v>3489005</v>
      </c>
      <c r="O1454" s="1">
        <v>1529803</v>
      </c>
      <c r="P1454" s="1">
        <v>606988</v>
      </c>
      <c r="Q1454" s="1">
        <v>0.94326528527060005</v>
      </c>
      <c r="R1454" s="1">
        <v>41074.2095945322</v>
      </c>
      <c r="S1454" s="1">
        <v>53067.408395780403</v>
      </c>
      <c r="T1454" s="1">
        <v>-11993.1988011993</v>
      </c>
      <c r="U1454" s="1">
        <v>2524795</v>
      </c>
      <c r="V1454" s="1">
        <v>1708683</v>
      </c>
      <c r="W1454" s="1">
        <v>659343</v>
      </c>
      <c r="X1454" s="1">
        <v>0.99947155216440497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40018.452895076603</v>
      </c>
      <c r="E1455" s="1">
        <v>53067.4083957779</v>
      </c>
      <c r="F1455" s="1">
        <v>-13048.9555006516</v>
      </c>
      <c r="G1455" s="1">
        <v>2486092</v>
      </c>
      <c r="H1455" s="1">
        <v>1763291</v>
      </c>
      <c r="I1455" s="1">
        <v>659343</v>
      </c>
      <c r="J1455" s="1">
        <v>0.99947155216440497</v>
      </c>
      <c r="K1455" s="1">
        <v>45975.2369890767</v>
      </c>
      <c r="L1455" s="1">
        <v>50080.594938506503</v>
      </c>
      <c r="M1455" s="1">
        <v>-4105.3579493823299</v>
      </c>
      <c r="N1455" s="1">
        <v>3489023</v>
      </c>
      <c r="O1455" s="1">
        <v>1529718</v>
      </c>
      <c r="P1455" s="1">
        <v>607045</v>
      </c>
      <c r="Q1455" s="1">
        <v>0.94321790849856402</v>
      </c>
      <c r="R1455" s="1">
        <v>41088.312008229797</v>
      </c>
      <c r="S1455" s="1">
        <v>53067.408395780702</v>
      </c>
      <c r="T1455" s="1">
        <v>-11979.096387501901</v>
      </c>
      <c r="U1455" s="1">
        <v>2521673</v>
      </c>
      <c r="V1455" s="1">
        <v>1706248</v>
      </c>
      <c r="W1455" s="1">
        <v>659343</v>
      </c>
      <c r="X1455" s="1">
        <v>0.99947155216440497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40014.373014290497</v>
      </c>
      <c r="E1456" s="1">
        <v>53067.408395778002</v>
      </c>
      <c r="F1456" s="1">
        <v>-13053.0353814378</v>
      </c>
      <c r="G1456" s="1">
        <v>2486674</v>
      </c>
      <c r="H1456" s="1">
        <v>1763433</v>
      </c>
      <c r="I1456" s="1">
        <v>659343</v>
      </c>
      <c r="J1456" s="1">
        <v>0.99947155216440497</v>
      </c>
      <c r="K1456" s="1">
        <v>45977.128345115001</v>
      </c>
      <c r="L1456" s="1">
        <v>50083.247422657703</v>
      </c>
      <c r="M1456" s="1">
        <v>-4106.11907749498</v>
      </c>
      <c r="N1456" s="1">
        <v>3488948</v>
      </c>
      <c r="O1456" s="1">
        <v>1529878</v>
      </c>
      <c r="P1456" s="1">
        <v>607360</v>
      </c>
      <c r="Q1456" s="1">
        <v>0.94326786538418395</v>
      </c>
      <c r="R1456" s="1">
        <v>41078.805950157897</v>
      </c>
      <c r="S1456" s="1">
        <v>53067.4083957806</v>
      </c>
      <c r="T1456" s="1">
        <v>-11988.602445574001</v>
      </c>
      <c r="U1456" s="1">
        <v>2523208</v>
      </c>
      <c r="V1456" s="1">
        <v>1707206</v>
      </c>
      <c r="W1456" s="1">
        <v>659343</v>
      </c>
      <c r="X1456" s="1">
        <v>0.99947155216440497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40000.2982227217</v>
      </c>
      <c r="E1457" s="1">
        <v>53067.408395778002</v>
      </c>
      <c r="F1457" s="1">
        <v>-13067.1101730063</v>
      </c>
      <c r="G1457" s="1">
        <v>2492654</v>
      </c>
      <c r="H1457" s="1">
        <v>1767544</v>
      </c>
      <c r="I1457" s="1">
        <v>659343</v>
      </c>
      <c r="J1457" s="1">
        <v>0.99947155216440497</v>
      </c>
      <c r="K1457" s="1">
        <v>46024.281394482103</v>
      </c>
      <c r="L1457" s="1">
        <v>50129.703591395199</v>
      </c>
      <c r="M1457" s="1">
        <v>-4105.4221968655102</v>
      </c>
      <c r="N1457" s="1">
        <v>3488915</v>
      </c>
      <c r="O1457" s="1">
        <v>1529750</v>
      </c>
      <c r="P1457" s="1">
        <v>608202</v>
      </c>
      <c r="Q1457" s="1">
        <v>0.94414282085081402</v>
      </c>
      <c r="R1457" s="1">
        <v>41072.325306588202</v>
      </c>
      <c r="S1457" s="1">
        <v>53067.408395780702</v>
      </c>
      <c r="T1457" s="1">
        <v>-11995.0830891436</v>
      </c>
      <c r="U1457" s="1">
        <v>2527018</v>
      </c>
      <c r="V1457" s="1">
        <v>1709402</v>
      </c>
      <c r="W1457" s="1">
        <v>659343</v>
      </c>
      <c r="X1457" s="1">
        <v>0.99947155216440497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40005.568654426002</v>
      </c>
      <c r="E1458" s="1">
        <v>53067.4083957779</v>
      </c>
      <c r="F1458" s="1">
        <v>-13061.839741302099</v>
      </c>
      <c r="G1458" s="1">
        <v>2490144</v>
      </c>
      <c r="H1458" s="1">
        <v>1765987</v>
      </c>
      <c r="I1458" s="1">
        <v>659343</v>
      </c>
      <c r="J1458" s="1">
        <v>0.99947155216440497</v>
      </c>
      <c r="K1458" s="1">
        <v>46001.2629069045</v>
      </c>
      <c r="L1458" s="1">
        <v>50109.09831496</v>
      </c>
      <c r="M1458" s="1">
        <v>-4107.8354080079198</v>
      </c>
      <c r="N1458" s="1">
        <v>3488997</v>
      </c>
      <c r="O1458" s="1">
        <v>1530098</v>
      </c>
      <c r="P1458" s="1">
        <v>607679</v>
      </c>
      <c r="Q1458" s="1">
        <v>0.94375474108125401</v>
      </c>
      <c r="R1458" s="1">
        <v>41083.237401449398</v>
      </c>
      <c r="S1458" s="1">
        <v>53067.408395780803</v>
      </c>
      <c r="T1458" s="1">
        <v>-11984.1709942826</v>
      </c>
      <c r="U1458" s="1">
        <v>2522148</v>
      </c>
      <c r="V1458" s="1">
        <v>1706625</v>
      </c>
      <c r="W1458" s="1">
        <v>659343</v>
      </c>
      <c r="X1458" s="1">
        <v>0.99947155216440497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40012.754686285698</v>
      </c>
      <c r="E1459" s="1">
        <v>53067.4083957779</v>
      </c>
      <c r="F1459" s="1">
        <v>-13054.6537094426</v>
      </c>
      <c r="G1459" s="1">
        <v>2490077</v>
      </c>
      <c r="H1459" s="1">
        <v>1765359</v>
      </c>
      <c r="I1459" s="1">
        <v>659343</v>
      </c>
      <c r="J1459" s="1">
        <v>0.99947155216440497</v>
      </c>
      <c r="K1459" s="1">
        <v>45968.394617269099</v>
      </c>
      <c r="L1459" s="1">
        <v>50072.659019337603</v>
      </c>
      <c r="M1459" s="1">
        <v>-4104.2644020207999</v>
      </c>
      <c r="N1459" s="1">
        <v>3489019</v>
      </c>
      <c r="O1459" s="1">
        <v>1529552</v>
      </c>
      <c r="P1459" s="1">
        <v>607427</v>
      </c>
      <c r="Q1459" s="1">
        <v>0.94306844339956397</v>
      </c>
      <c r="R1459" s="1">
        <v>41086.509327014799</v>
      </c>
      <c r="S1459" s="1">
        <v>53067.4083957806</v>
      </c>
      <c r="T1459" s="1">
        <v>-11980.899068716901</v>
      </c>
      <c r="U1459" s="1">
        <v>2524139</v>
      </c>
      <c r="V1459" s="1">
        <v>1707395</v>
      </c>
      <c r="W1459" s="1">
        <v>659343</v>
      </c>
      <c r="X1459" s="1">
        <v>0.99947155216440497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39996.780831386503</v>
      </c>
      <c r="E1460" s="1">
        <v>53067.408395777798</v>
      </c>
      <c r="F1460" s="1">
        <v>-13070.627564341699</v>
      </c>
      <c r="G1460" s="1">
        <v>2489860</v>
      </c>
      <c r="H1460" s="1">
        <v>1765738</v>
      </c>
      <c r="I1460" s="1">
        <v>659343</v>
      </c>
      <c r="J1460" s="1">
        <v>0.99947155216440497</v>
      </c>
      <c r="K1460" s="1">
        <v>45958.857937308501</v>
      </c>
      <c r="L1460" s="1">
        <v>50065.833573518903</v>
      </c>
      <c r="M1460" s="1">
        <v>-4106.9756361626696</v>
      </c>
      <c r="N1460" s="1">
        <v>3489024</v>
      </c>
      <c r="O1460" s="1">
        <v>1530145</v>
      </c>
      <c r="P1460" s="1">
        <v>607326</v>
      </c>
      <c r="Q1460" s="1">
        <v>0.94293989295527103</v>
      </c>
      <c r="R1460" s="1">
        <v>41072.051736720197</v>
      </c>
      <c r="S1460" s="1">
        <v>53067.4083957806</v>
      </c>
      <c r="T1460" s="1">
        <v>-11995.356659011501</v>
      </c>
      <c r="U1460" s="1">
        <v>2523935</v>
      </c>
      <c r="V1460" s="1">
        <v>1708160</v>
      </c>
      <c r="W1460" s="1">
        <v>659343</v>
      </c>
      <c r="X1460" s="1">
        <v>0.99947155216440497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40003.562793543599</v>
      </c>
      <c r="E1461" s="1">
        <v>53067.408395778097</v>
      </c>
      <c r="F1461" s="1">
        <v>-13063.8456021846</v>
      </c>
      <c r="G1461" s="1">
        <v>2494297</v>
      </c>
      <c r="H1461" s="1">
        <v>1767376</v>
      </c>
      <c r="I1461" s="1">
        <v>659343</v>
      </c>
      <c r="J1461" s="1">
        <v>0.99947155216440497</v>
      </c>
      <c r="K1461" s="1">
        <v>46069.972082339002</v>
      </c>
      <c r="L1461" s="1">
        <v>50175.660061534298</v>
      </c>
      <c r="M1461" s="1">
        <v>-4105.6879791479596</v>
      </c>
      <c r="N1461" s="1">
        <v>3489009</v>
      </c>
      <c r="O1461" s="1">
        <v>1529731</v>
      </c>
      <c r="P1461" s="1">
        <v>607968</v>
      </c>
      <c r="Q1461" s="1">
        <v>0.94500836499421903</v>
      </c>
      <c r="R1461" s="1">
        <v>41061.816104323501</v>
      </c>
      <c r="S1461" s="1">
        <v>53067.408395780803</v>
      </c>
      <c r="T1461" s="1">
        <v>-12005.5922914082</v>
      </c>
      <c r="U1461" s="1">
        <v>2524771</v>
      </c>
      <c r="V1461" s="1">
        <v>1708701</v>
      </c>
      <c r="W1461" s="1">
        <v>659343</v>
      </c>
      <c r="X1461" s="1">
        <v>0.99947155216440497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39985.407219315799</v>
      </c>
      <c r="E1462" s="1">
        <v>53067.408395777798</v>
      </c>
      <c r="F1462" s="1">
        <v>-13082.001176412199</v>
      </c>
      <c r="G1462" s="1">
        <v>2494223</v>
      </c>
      <c r="H1462" s="1">
        <v>1768133</v>
      </c>
      <c r="I1462" s="1">
        <v>659343</v>
      </c>
      <c r="J1462" s="1">
        <v>0.99947155216440497</v>
      </c>
      <c r="K1462" s="1">
        <v>45948.2002721916</v>
      </c>
      <c r="L1462" s="1">
        <v>50054.507597327</v>
      </c>
      <c r="M1462" s="1">
        <v>-4106.3073250879497</v>
      </c>
      <c r="N1462" s="1">
        <v>3489038</v>
      </c>
      <c r="O1462" s="1">
        <v>1529913</v>
      </c>
      <c r="P1462" s="1">
        <v>607056</v>
      </c>
      <c r="Q1462" s="1">
        <v>0.94272657952342498</v>
      </c>
      <c r="R1462" s="1">
        <v>41060.526724027797</v>
      </c>
      <c r="S1462" s="1">
        <v>53067.408395780498</v>
      </c>
      <c r="T1462" s="1">
        <v>-12006.881671703901</v>
      </c>
      <c r="U1462" s="1">
        <v>2527426</v>
      </c>
      <c r="V1462" s="1">
        <v>1710251</v>
      </c>
      <c r="W1462" s="1">
        <v>659343</v>
      </c>
      <c r="X1462" s="1">
        <v>0.99947155216440497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40021.3932862371</v>
      </c>
      <c r="E1463" s="1">
        <v>53067.4083957779</v>
      </c>
      <c r="F1463" s="1">
        <v>-13046.0151094913</v>
      </c>
      <c r="G1463" s="1">
        <v>2486219</v>
      </c>
      <c r="H1463" s="1">
        <v>1763293</v>
      </c>
      <c r="I1463" s="1">
        <v>659343</v>
      </c>
      <c r="J1463" s="1">
        <v>0.99947155216440497</v>
      </c>
      <c r="K1463" s="1">
        <v>46003.959741322498</v>
      </c>
      <c r="L1463" s="1">
        <v>50109.941983563003</v>
      </c>
      <c r="M1463" s="1">
        <v>-4105.9822421927602</v>
      </c>
      <c r="N1463" s="1">
        <v>3488997</v>
      </c>
      <c r="O1463" s="1">
        <v>1529867</v>
      </c>
      <c r="P1463" s="1">
        <v>607658</v>
      </c>
      <c r="Q1463" s="1">
        <v>0.94377063073544898</v>
      </c>
      <c r="R1463" s="1">
        <v>41092.134429813203</v>
      </c>
      <c r="S1463" s="1">
        <v>53067.4083957806</v>
      </c>
      <c r="T1463" s="1">
        <v>-11975.273965918601</v>
      </c>
      <c r="U1463" s="1">
        <v>2520109</v>
      </c>
      <c r="V1463" s="1">
        <v>1705255</v>
      </c>
      <c r="W1463" s="1">
        <v>659343</v>
      </c>
      <c r="X1463" s="1">
        <v>0.99947155216440497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40013.045857864599</v>
      </c>
      <c r="E1464" s="1">
        <v>53067.408395778002</v>
      </c>
      <c r="F1464" s="1">
        <v>-13054.362537863601</v>
      </c>
      <c r="G1464" s="1">
        <v>2491310</v>
      </c>
      <c r="H1464" s="1">
        <v>1765473</v>
      </c>
      <c r="I1464" s="1">
        <v>659343</v>
      </c>
      <c r="J1464" s="1">
        <v>0.99947155216440497</v>
      </c>
      <c r="K1464" s="1">
        <v>45979.115080018302</v>
      </c>
      <c r="L1464" s="1">
        <v>50086.788448654901</v>
      </c>
      <c r="M1464" s="1">
        <v>-4107.6733685890304</v>
      </c>
      <c r="N1464" s="1">
        <v>3488998</v>
      </c>
      <c r="O1464" s="1">
        <v>1530128</v>
      </c>
      <c r="P1464" s="1">
        <v>607049</v>
      </c>
      <c r="Q1464" s="1">
        <v>0.94333455706665204</v>
      </c>
      <c r="R1464" s="1">
        <v>41079.154985768299</v>
      </c>
      <c r="S1464" s="1">
        <v>53067.408395780702</v>
      </c>
      <c r="T1464" s="1">
        <v>-11988.253409963399</v>
      </c>
      <c r="U1464" s="1">
        <v>2524260</v>
      </c>
      <c r="V1464" s="1">
        <v>1707591</v>
      </c>
      <c r="W1464" s="1">
        <v>659343</v>
      </c>
      <c r="X1464" s="1">
        <v>0.99947155216440497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40007.788923000597</v>
      </c>
      <c r="E1465" s="1">
        <v>53067.4083957779</v>
      </c>
      <c r="F1465" s="1">
        <v>-13059.6194727274</v>
      </c>
      <c r="G1465" s="1">
        <v>2489934</v>
      </c>
      <c r="H1465" s="1">
        <v>1765189</v>
      </c>
      <c r="I1465" s="1">
        <v>659343</v>
      </c>
      <c r="J1465" s="1">
        <v>0.99947155216440497</v>
      </c>
      <c r="K1465" s="1">
        <v>46032.076995418698</v>
      </c>
      <c r="L1465" s="1">
        <v>50137.037637617897</v>
      </c>
      <c r="M1465" s="1">
        <v>-4104.9606421520102</v>
      </c>
      <c r="N1465" s="1">
        <v>3488975</v>
      </c>
      <c r="O1465" s="1">
        <v>1529572</v>
      </c>
      <c r="P1465" s="1">
        <v>607405</v>
      </c>
      <c r="Q1465" s="1">
        <v>0.94428095027495995</v>
      </c>
      <c r="R1465" s="1">
        <v>41069.108711610497</v>
      </c>
      <c r="S1465" s="1">
        <v>53067.408395780403</v>
      </c>
      <c r="T1465" s="1">
        <v>-11998.299684121101</v>
      </c>
      <c r="U1465" s="1">
        <v>2524809</v>
      </c>
      <c r="V1465" s="1">
        <v>1708535</v>
      </c>
      <c r="W1465" s="1">
        <v>659343</v>
      </c>
      <c r="X1465" s="1">
        <v>0.99947155216440497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39998.652750570101</v>
      </c>
      <c r="E1466" s="1">
        <v>53067.408395778002</v>
      </c>
      <c r="F1466" s="1">
        <v>-13068.7556451579</v>
      </c>
      <c r="G1466" s="1">
        <v>2492710</v>
      </c>
      <c r="H1466" s="1">
        <v>1767255</v>
      </c>
      <c r="I1466" s="1">
        <v>659343</v>
      </c>
      <c r="J1466" s="1">
        <v>0.99947155216440497</v>
      </c>
      <c r="K1466" s="1">
        <v>45914.6396469186</v>
      </c>
      <c r="L1466" s="1">
        <v>50019.752989228</v>
      </c>
      <c r="M1466" s="1">
        <v>-4105.1133422617804</v>
      </c>
      <c r="N1466" s="1">
        <v>3488991</v>
      </c>
      <c r="O1466" s="1">
        <v>1529716</v>
      </c>
      <c r="P1466" s="1">
        <v>606992</v>
      </c>
      <c r="Q1466" s="1">
        <v>0.94207201124598405</v>
      </c>
      <c r="R1466" s="1">
        <v>41063.9706258523</v>
      </c>
      <c r="S1466" s="1">
        <v>53067.408395781</v>
      </c>
      <c r="T1466" s="1">
        <v>-12003.4377698795</v>
      </c>
      <c r="U1466" s="1">
        <v>2528808</v>
      </c>
      <c r="V1466" s="1">
        <v>1710582</v>
      </c>
      <c r="W1466" s="1">
        <v>659343</v>
      </c>
      <c r="X1466" s="1">
        <v>0.99947155216440497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40019.853455154502</v>
      </c>
      <c r="E1467" s="1">
        <v>53067.408395778002</v>
      </c>
      <c r="F1467" s="1">
        <v>-13047.5549405736</v>
      </c>
      <c r="G1467" s="1">
        <v>2487200</v>
      </c>
      <c r="H1467" s="1">
        <v>1763638</v>
      </c>
      <c r="I1467" s="1">
        <v>659343</v>
      </c>
      <c r="J1467" s="1">
        <v>0.99947155216440497</v>
      </c>
      <c r="K1467" s="1">
        <v>45985.766387671603</v>
      </c>
      <c r="L1467" s="1">
        <v>50092.076955906698</v>
      </c>
      <c r="M1467" s="1">
        <v>-4106.3105681877596</v>
      </c>
      <c r="N1467" s="1">
        <v>3488978</v>
      </c>
      <c r="O1467" s="1">
        <v>1529859</v>
      </c>
      <c r="P1467" s="1">
        <v>606796</v>
      </c>
      <c r="Q1467" s="1">
        <v>0.94343416081049003</v>
      </c>
      <c r="R1467" s="1">
        <v>41076.566838347302</v>
      </c>
      <c r="S1467" s="1">
        <v>53067.408395780403</v>
      </c>
      <c r="T1467" s="1">
        <v>-11990.841557384099</v>
      </c>
      <c r="U1467" s="1">
        <v>2521888</v>
      </c>
      <c r="V1467" s="1">
        <v>1707087</v>
      </c>
      <c r="W1467" s="1">
        <v>659343</v>
      </c>
      <c r="X1467" s="1">
        <v>0.99947155216440497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39996.479854292797</v>
      </c>
      <c r="E1468" s="1">
        <v>53067.408395778002</v>
      </c>
      <c r="F1468" s="1">
        <v>-13070.9285414353</v>
      </c>
      <c r="G1468" s="1">
        <v>2490862</v>
      </c>
      <c r="H1468" s="1">
        <v>1766859</v>
      </c>
      <c r="I1468" s="1">
        <v>659343</v>
      </c>
      <c r="J1468" s="1">
        <v>0.99947155216440497</v>
      </c>
      <c r="K1468" s="1">
        <v>45972.928831077603</v>
      </c>
      <c r="L1468" s="1">
        <v>50079.122946549498</v>
      </c>
      <c r="M1468" s="1">
        <v>-4106.1941154244396</v>
      </c>
      <c r="N1468" s="1">
        <v>3488964</v>
      </c>
      <c r="O1468" s="1">
        <v>1529743</v>
      </c>
      <c r="P1468" s="1">
        <v>607264</v>
      </c>
      <c r="Q1468" s="1">
        <v>0.94319018500253504</v>
      </c>
      <c r="R1468" s="1">
        <v>41079.197662843602</v>
      </c>
      <c r="S1468" s="1">
        <v>53067.4083957806</v>
      </c>
      <c r="T1468" s="1">
        <v>-11988.210732888099</v>
      </c>
      <c r="U1468" s="1">
        <v>2525881</v>
      </c>
      <c r="V1468" s="1">
        <v>1707844</v>
      </c>
      <c r="W1468" s="1">
        <v>659343</v>
      </c>
      <c r="X1468" s="1">
        <v>0.99947155216440497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39998.355979168598</v>
      </c>
      <c r="E1469" s="1">
        <v>53067.408395778097</v>
      </c>
      <c r="F1469" s="1">
        <v>-13069.0524165597</v>
      </c>
      <c r="G1469" s="1">
        <v>2490308</v>
      </c>
      <c r="H1469" s="1">
        <v>1766204</v>
      </c>
      <c r="I1469" s="1">
        <v>659343</v>
      </c>
      <c r="J1469" s="1">
        <v>0.99947155216440497</v>
      </c>
      <c r="K1469" s="1">
        <v>45986.055243600596</v>
      </c>
      <c r="L1469" s="1">
        <v>50090.8354873016</v>
      </c>
      <c r="M1469" s="1">
        <v>-4104.7802436532402</v>
      </c>
      <c r="N1469" s="1">
        <v>3488958</v>
      </c>
      <c r="O1469" s="1">
        <v>1529606</v>
      </c>
      <c r="P1469" s="1">
        <v>607624</v>
      </c>
      <c r="Q1469" s="1">
        <v>0.94341077899118797</v>
      </c>
      <c r="R1469" s="1">
        <v>41076.440309511599</v>
      </c>
      <c r="S1469" s="1">
        <v>53067.408395780498</v>
      </c>
      <c r="T1469" s="1">
        <v>-11990.9680862202</v>
      </c>
      <c r="U1469" s="1">
        <v>2525402</v>
      </c>
      <c r="V1469" s="1">
        <v>1708646</v>
      </c>
      <c r="W1469" s="1">
        <v>659343</v>
      </c>
      <c r="X1469" s="1">
        <v>0.99947155216440497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40005.484418292697</v>
      </c>
      <c r="E1470" s="1">
        <v>53067.408395778097</v>
      </c>
      <c r="F1470" s="1">
        <v>-13061.923977435599</v>
      </c>
      <c r="G1470" s="1">
        <v>2488257</v>
      </c>
      <c r="H1470" s="1">
        <v>1764814</v>
      </c>
      <c r="I1470" s="1">
        <v>659343</v>
      </c>
      <c r="J1470" s="1">
        <v>0.99947155216440497</v>
      </c>
      <c r="K1470" s="1">
        <v>45884.121677350602</v>
      </c>
      <c r="L1470" s="1">
        <v>49988.948775793498</v>
      </c>
      <c r="M1470" s="1">
        <v>-4104.8270983955699</v>
      </c>
      <c r="N1470" s="1">
        <v>3489028</v>
      </c>
      <c r="O1470" s="1">
        <v>1529638</v>
      </c>
      <c r="P1470" s="1">
        <v>606119</v>
      </c>
      <c r="Q1470" s="1">
        <v>0.94149184470035696</v>
      </c>
      <c r="R1470" s="1">
        <v>41071.069443584202</v>
      </c>
      <c r="S1470" s="1">
        <v>53067.408395780898</v>
      </c>
      <c r="T1470" s="1">
        <v>-11996.3389521477</v>
      </c>
      <c r="U1470" s="1">
        <v>2524923</v>
      </c>
      <c r="V1470" s="1">
        <v>1708457</v>
      </c>
      <c r="W1470" s="1">
        <v>659343</v>
      </c>
      <c r="X1470" s="1">
        <v>0.99947155216440497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40008.866284816802</v>
      </c>
      <c r="E1471" s="1">
        <v>53067.408395777697</v>
      </c>
      <c r="F1471" s="1">
        <v>-13058.542110911199</v>
      </c>
      <c r="G1471" s="1">
        <v>2489417</v>
      </c>
      <c r="H1471" s="1">
        <v>1765491</v>
      </c>
      <c r="I1471" s="1">
        <v>659343</v>
      </c>
      <c r="J1471" s="1">
        <v>0.99947155216440497</v>
      </c>
      <c r="K1471" s="1">
        <v>46036.921547539001</v>
      </c>
      <c r="L1471" s="1">
        <v>50143.028678405397</v>
      </c>
      <c r="M1471" s="1">
        <v>-4106.1071308189103</v>
      </c>
      <c r="N1471" s="1">
        <v>3489003</v>
      </c>
      <c r="O1471" s="1">
        <v>1529874</v>
      </c>
      <c r="P1471" s="1">
        <v>607854</v>
      </c>
      <c r="Q1471" s="1">
        <v>0.94439378553515496</v>
      </c>
      <c r="R1471" s="1">
        <v>41086.461737175698</v>
      </c>
      <c r="S1471" s="1">
        <v>53067.4083957806</v>
      </c>
      <c r="T1471" s="1">
        <v>-11980.9466585562</v>
      </c>
      <c r="U1471" s="1">
        <v>2523011</v>
      </c>
      <c r="V1471" s="1">
        <v>1706480</v>
      </c>
      <c r="W1471" s="1">
        <v>659343</v>
      </c>
      <c r="X1471" s="1">
        <v>0.99947155216440497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40001.086380854103</v>
      </c>
      <c r="E1472" s="1">
        <v>53067.408395777697</v>
      </c>
      <c r="F1472" s="1">
        <v>-13066.3220148741</v>
      </c>
      <c r="G1472" s="1">
        <v>2490297</v>
      </c>
      <c r="H1472" s="1">
        <v>1765686</v>
      </c>
      <c r="I1472" s="1">
        <v>659343</v>
      </c>
      <c r="J1472" s="1">
        <v>0.99947155216440497</v>
      </c>
      <c r="K1472" s="1">
        <v>46024.913922578096</v>
      </c>
      <c r="L1472" s="1">
        <v>50130.259521300599</v>
      </c>
      <c r="M1472" s="1">
        <v>-4105.3455986749796</v>
      </c>
      <c r="N1472" s="1">
        <v>3488948</v>
      </c>
      <c r="O1472" s="1">
        <v>1529743</v>
      </c>
      <c r="P1472" s="1">
        <v>607750</v>
      </c>
      <c r="Q1472" s="1">
        <v>0.94415329123446801</v>
      </c>
      <c r="R1472" s="1">
        <v>41068.966125767598</v>
      </c>
      <c r="S1472" s="1">
        <v>53067.4083957806</v>
      </c>
      <c r="T1472" s="1">
        <v>-11998.4422699642</v>
      </c>
      <c r="U1472" s="1">
        <v>2522587</v>
      </c>
      <c r="V1472" s="1">
        <v>1708209</v>
      </c>
      <c r="W1472" s="1">
        <v>659343</v>
      </c>
      <c r="X1472" s="1">
        <v>0.99947155216440497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40015.6725122926</v>
      </c>
      <c r="E1473" s="1">
        <v>53067.4083957779</v>
      </c>
      <c r="F1473" s="1">
        <v>-13051.7358834355</v>
      </c>
      <c r="G1473" s="1">
        <v>2488919</v>
      </c>
      <c r="H1473" s="1">
        <v>1764506</v>
      </c>
      <c r="I1473" s="1">
        <v>659343</v>
      </c>
      <c r="J1473" s="1">
        <v>0.99947155216440497</v>
      </c>
      <c r="K1473" s="1">
        <v>46020.221409949801</v>
      </c>
      <c r="L1473" s="1">
        <v>50125.198045145</v>
      </c>
      <c r="M1473" s="1">
        <v>-4104.9766351476701</v>
      </c>
      <c r="N1473" s="1">
        <v>3488983</v>
      </c>
      <c r="O1473" s="1">
        <v>1529665</v>
      </c>
      <c r="P1473" s="1">
        <v>607385</v>
      </c>
      <c r="Q1473" s="1">
        <v>0.94405796339423498</v>
      </c>
      <c r="R1473" s="1">
        <v>41096.124100682799</v>
      </c>
      <c r="S1473" s="1">
        <v>53067.408395780403</v>
      </c>
      <c r="T1473" s="1">
        <v>-11971.284295049199</v>
      </c>
      <c r="U1473" s="1">
        <v>2520288</v>
      </c>
      <c r="V1473" s="1">
        <v>1705129</v>
      </c>
      <c r="W1473" s="1">
        <v>659343</v>
      </c>
      <c r="X1473" s="1">
        <v>0.99947155216440497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40036.047475613297</v>
      </c>
      <c r="E1474" s="1">
        <v>53067.4083957779</v>
      </c>
      <c r="F1474" s="1">
        <v>-13031.360920114799</v>
      </c>
      <c r="G1474" s="1">
        <v>2485954</v>
      </c>
      <c r="H1474" s="1">
        <v>1762446</v>
      </c>
      <c r="I1474" s="1">
        <v>659343</v>
      </c>
      <c r="J1474" s="1">
        <v>0.99947155216440497</v>
      </c>
      <c r="K1474" s="1">
        <v>46052.510314952298</v>
      </c>
      <c r="L1474" s="1">
        <v>50158.303150630498</v>
      </c>
      <c r="M1474" s="1">
        <v>-4105.7928356305401</v>
      </c>
      <c r="N1474" s="1">
        <v>3488972</v>
      </c>
      <c r="O1474" s="1">
        <v>1529752</v>
      </c>
      <c r="P1474" s="1">
        <v>608211</v>
      </c>
      <c r="Q1474" s="1">
        <v>0.94468146493999805</v>
      </c>
      <c r="R1474" s="1">
        <v>41096.964893539902</v>
      </c>
      <c r="S1474" s="1">
        <v>53067.408395781102</v>
      </c>
      <c r="T1474" s="1">
        <v>-11970.443502192</v>
      </c>
      <c r="U1474" s="1">
        <v>2522035</v>
      </c>
      <c r="V1474" s="1">
        <v>1706100</v>
      </c>
      <c r="W1474" s="1">
        <v>659343</v>
      </c>
      <c r="X1474" s="1">
        <v>0.99947155216440497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40006.092556947297</v>
      </c>
      <c r="E1475" s="1">
        <v>53067.408395778002</v>
      </c>
      <c r="F1475" s="1">
        <v>-13061.3158387809</v>
      </c>
      <c r="G1475" s="1">
        <v>2493437</v>
      </c>
      <c r="H1475" s="1">
        <v>1766956</v>
      </c>
      <c r="I1475" s="1">
        <v>659343</v>
      </c>
      <c r="J1475" s="1">
        <v>0.99947155216440497</v>
      </c>
      <c r="K1475" s="1">
        <v>45943.105875847701</v>
      </c>
      <c r="L1475" s="1">
        <v>50048.606459110997</v>
      </c>
      <c r="M1475" s="1">
        <v>-4105.5005832158804</v>
      </c>
      <c r="N1475" s="1">
        <v>3488981</v>
      </c>
      <c r="O1475" s="1">
        <v>1529771</v>
      </c>
      <c r="P1475" s="1">
        <v>606996</v>
      </c>
      <c r="Q1475" s="1">
        <v>0.94261543748822596</v>
      </c>
      <c r="R1475" s="1">
        <v>41056.652004955198</v>
      </c>
      <c r="S1475" s="1">
        <v>53067.408395780803</v>
      </c>
      <c r="T1475" s="1">
        <v>-12010.7563907766</v>
      </c>
      <c r="U1475" s="1">
        <v>2529389</v>
      </c>
      <c r="V1475" s="1">
        <v>1710796</v>
      </c>
      <c r="W1475" s="1">
        <v>659343</v>
      </c>
      <c r="X1475" s="1">
        <v>0.99947155216440497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40005.242954031899</v>
      </c>
      <c r="E1476" s="1">
        <v>53067.408395778097</v>
      </c>
      <c r="F1476" s="1">
        <v>-13062.165441696499</v>
      </c>
      <c r="G1476" s="1">
        <v>2488701</v>
      </c>
      <c r="H1476" s="1">
        <v>1765204</v>
      </c>
      <c r="I1476" s="1">
        <v>659343</v>
      </c>
      <c r="J1476" s="1">
        <v>0.99947155216440497</v>
      </c>
      <c r="K1476" s="1">
        <v>45936.585977827701</v>
      </c>
      <c r="L1476" s="1">
        <v>50043.130698304602</v>
      </c>
      <c r="M1476" s="1">
        <v>-4106.5447204294296</v>
      </c>
      <c r="N1476" s="1">
        <v>3489045</v>
      </c>
      <c r="O1476" s="1">
        <v>1530002</v>
      </c>
      <c r="P1476" s="1">
        <v>607027</v>
      </c>
      <c r="Q1476" s="1">
        <v>0.94251230701099797</v>
      </c>
      <c r="R1476" s="1">
        <v>41078.8641904939</v>
      </c>
      <c r="S1476" s="1">
        <v>53067.408395780702</v>
      </c>
      <c r="T1476" s="1">
        <v>-11988.5442052378</v>
      </c>
      <c r="U1476" s="1">
        <v>2524094</v>
      </c>
      <c r="V1476" s="1">
        <v>1707706</v>
      </c>
      <c r="W1476" s="1">
        <v>659343</v>
      </c>
      <c r="X1476" s="1">
        <v>0.99947155216440497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39999.336498566001</v>
      </c>
      <c r="E1477" s="1">
        <v>53067.4083957779</v>
      </c>
      <c r="F1477" s="1">
        <v>-13068.071897162101</v>
      </c>
      <c r="G1477" s="1">
        <v>2488781</v>
      </c>
      <c r="H1477" s="1">
        <v>1765591</v>
      </c>
      <c r="I1477" s="1">
        <v>659343</v>
      </c>
      <c r="J1477" s="1">
        <v>0.99947155216440497</v>
      </c>
      <c r="K1477" s="1">
        <v>45998.741463985498</v>
      </c>
      <c r="L1477" s="1">
        <v>50105.105838078802</v>
      </c>
      <c r="M1477" s="1">
        <v>-4106.3643740459602</v>
      </c>
      <c r="N1477" s="1">
        <v>3488952</v>
      </c>
      <c r="O1477" s="1">
        <v>1529926</v>
      </c>
      <c r="P1477" s="1">
        <v>607279</v>
      </c>
      <c r="Q1477" s="1">
        <v>0.94367954677300503</v>
      </c>
      <c r="R1477" s="1">
        <v>41067.075364407203</v>
      </c>
      <c r="S1477" s="1">
        <v>53067.408395780898</v>
      </c>
      <c r="T1477" s="1">
        <v>-12000.333031324601</v>
      </c>
      <c r="U1477" s="1">
        <v>2526266</v>
      </c>
      <c r="V1477" s="1">
        <v>1708994</v>
      </c>
      <c r="W1477" s="1">
        <v>659343</v>
      </c>
      <c r="X1477" s="1">
        <v>0.99947155216440497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39998.786900822699</v>
      </c>
      <c r="E1478" s="1">
        <v>53067.408395778002</v>
      </c>
      <c r="F1478" s="1">
        <v>-13068.621494905499</v>
      </c>
      <c r="G1478" s="1">
        <v>2491014</v>
      </c>
      <c r="H1478" s="1">
        <v>1766531</v>
      </c>
      <c r="I1478" s="1">
        <v>659343</v>
      </c>
      <c r="J1478" s="1">
        <v>0.99947155216440497</v>
      </c>
      <c r="K1478" s="1">
        <v>45978.784335881603</v>
      </c>
      <c r="L1478" s="1">
        <v>50084.492972034401</v>
      </c>
      <c r="M1478" s="1">
        <v>-4105.7086361052498</v>
      </c>
      <c r="N1478" s="1">
        <v>3489002</v>
      </c>
      <c r="O1478" s="1">
        <v>1529755</v>
      </c>
      <c r="P1478" s="1">
        <v>607759</v>
      </c>
      <c r="Q1478" s="1">
        <v>0.94329132406073402</v>
      </c>
      <c r="R1478" s="1">
        <v>41080.9971100537</v>
      </c>
      <c r="S1478" s="1">
        <v>53067.408395780702</v>
      </c>
      <c r="T1478" s="1">
        <v>-11986.411285677999</v>
      </c>
      <c r="U1478" s="1">
        <v>2522491</v>
      </c>
      <c r="V1478" s="1">
        <v>1706775</v>
      </c>
      <c r="W1478" s="1">
        <v>659343</v>
      </c>
      <c r="X1478" s="1">
        <v>0.99947155216440497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39998.152198367301</v>
      </c>
      <c r="E1479" s="1">
        <v>53067.408395777798</v>
      </c>
      <c r="F1479" s="1">
        <v>-13069.256197360901</v>
      </c>
      <c r="G1479" s="1">
        <v>2489249</v>
      </c>
      <c r="H1479" s="1">
        <v>1765672</v>
      </c>
      <c r="I1479" s="1">
        <v>659343</v>
      </c>
      <c r="J1479" s="1">
        <v>0.99947155216440497</v>
      </c>
      <c r="K1479" s="1">
        <v>45962.163742533899</v>
      </c>
      <c r="L1479" s="1">
        <v>50067.295121261697</v>
      </c>
      <c r="M1479" s="1">
        <v>-4105.1313786803903</v>
      </c>
      <c r="N1479" s="1">
        <v>3488948</v>
      </c>
      <c r="O1479" s="1">
        <v>1529688</v>
      </c>
      <c r="P1479" s="1">
        <v>607337</v>
      </c>
      <c r="Q1479" s="1">
        <v>0.94296741974498699</v>
      </c>
      <c r="R1479" s="1">
        <v>41060.165056066398</v>
      </c>
      <c r="S1479" s="1">
        <v>53067.408395780498</v>
      </c>
      <c r="T1479" s="1">
        <v>-12007.2433396654</v>
      </c>
      <c r="U1479" s="1">
        <v>2525200</v>
      </c>
      <c r="V1479" s="1">
        <v>1709370</v>
      </c>
      <c r="W1479" s="1">
        <v>659343</v>
      </c>
      <c r="X1479" s="1">
        <v>0.99947155216440497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39986.440818394301</v>
      </c>
      <c r="E1480" s="1">
        <v>53067.408395778097</v>
      </c>
      <c r="F1480" s="1">
        <v>-13080.967577334</v>
      </c>
      <c r="G1480" s="1">
        <v>2492907</v>
      </c>
      <c r="H1480" s="1">
        <v>1768000</v>
      </c>
      <c r="I1480" s="1">
        <v>659343</v>
      </c>
      <c r="J1480" s="1">
        <v>0.99947155216440497</v>
      </c>
      <c r="K1480" s="1">
        <v>45923.322396983502</v>
      </c>
      <c r="L1480" s="1">
        <v>50029.312203795198</v>
      </c>
      <c r="M1480" s="1">
        <v>-4105.9898067646</v>
      </c>
      <c r="N1480" s="1">
        <v>3489026</v>
      </c>
      <c r="O1480" s="1">
        <v>1529762</v>
      </c>
      <c r="P1480" s="1">
        <v>606536</v>
      </c>
      <c r="Q1480" s="1">
        <v>0.94225204948999397</v>
      </c>
      <c r="R1480" s="1">
        <v>41041.825670207603</v>
      </c>
      <c r="S1480" s="1">
        <v>53067.408395780702</v>
      </c>
      <c r="T1480" s="1">
        <v>-12025.5827255239</v>
      </c>
      <c r="U1480" s="1">
        <v>2530886</v>
      </c>
      <c r="V1480" s="1">
        <v>1712620</v>
      </c>
      <c r="W1480" s="1">
        <v>659343</v>
      </c>
      <c r="X1480" s="1">
        <v>0.99947155216440497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40003.319829905799</v>
      </c>
      <c r="E1481" s="1">
        <v>53067.4083957779</v>
      </c>
      <c r="F1481" s="1">
        <v>-13064.0885658226</v>
      </c>
      <c r="G1481" s="1">
        <v>2491210</v>
      </c>
      <c r="H1481" s="1">
        <v>1766096</v>
      </c>
      <c r="I1481" s="1">
        <v>659343</v>
      </c>
      <c r="J1481" s="1">
        <v>0.99947155216440497</v>
      </c>
      <c r="K1481" s="1">
        <v>45897.025664831497</v>
      </c>
      <c r="L1481" s="1">
        <v>50000.8527320598</v>
      </c>
      <c r="M1481" s="1">
        <v>-4103.8270671806304</v>
      </c>
      <c r="N1481" s="1">
        <v>3489025</v>
      </c>
      <c r="O1481" s="1">
        <v>1529474</v>
      </c>
      <c r="P1481" s="1">
        <v>606624</v>
      </c>
      <c r="Q1481" s="1">
        <v>0.94171604380873797</v>
      </c>
      <c r="R1481" s="1">
        <v>41068.452637480303</v>
      </c>
      <c r="S1481" s="1">
        <v>53067.408395780498</v>
      </c>
      <c r="T1481" s="1">
        <v>-11998.955758251401</v>
      </c>
      <c r="U1481" s="1">
        <v>2526350</v>
      </c>
      <c r="V1481" s="1">
        <v>1709348</v>
      </c>
      <c r="W1481" s="1">
        <v>659343</v>
      </c>
      <c r="X1481" s="1">
        <v>0.99947155216440497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40015.931330559702</v>
      </c>
      <c r="E1482" s="1">
        <v>53067.4083957779</v>
      </c>
      <c r="F1482" s="1">
        <v>-13051.477065168699</v>
      </c>
      <c r="G1482" s="1">
        <v>2487321</v>
      </c>
      <c r="H1482" s="1">
        <v>1764011</v>
      </c>
      <c r="I1482" s="1">
        <v>659343</v>
      </c>
      <c r="J1482" s="1">
        <v>0.99947155216440497</v>
      </c>
      <c r="K1482" s="1">
        <v>46002.4026280412</v>
      </c>
      <c r="L1482" s="1">
        <v>50107.918193518497</v>
      </c>
      <c r="M1482" s="1">
        <v>-4105.5155654297196</v>
      </c>
      <c r="N1482" s="1">
        <v>3488972</v>
      </c>
      <c r="O1482" s="1">
        <v>1529710</v>
      </c>
      <c r="P1482" s="1">
        <v>607815</v>
      </c>
      <c r="Q1482" s="1">
        <v>0.94373251467441899</v>
      </c>
      <c r="R1482" s="1">
        <v>41073.888394045702</v>
      </c>
      <c r="S1482" s="1">
        <v>53067.408395780498</v>
      </c>
      <c r="T1482" s="1">
        <v>-11993.520001686</v>
      </c>
      <c r="U1482" s="1">
        <v>2524605</v>
      </c>
      <c r="V1482" s="1">
        <v>1708074</v>
      </c>
      <c r="W1482" s="1">
        <v>659343</v>
      </c>
      <c r="X1482" s="1">
        <v>0.99947155216440497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40000.097867352197</v>
      </c>
      <c r="E1483" s="1">
        <v>53067.408395777798</v>
      </c>
      <c r="F1483" s="1">
        <v>-13067.3105283758</v>
      </c>
      <c r="G1483" s="1">
        <v>2491641</v>
      </c>
      <c r="H1483" s="1">
        <v>1766509</v>
      </c>
      <c r="I1483" s="1">
        <v>659343</v>
      </c>
      <c r="J1483" s="1">
        <v>0.99947155216440497</v>
      </c>
      <c r="K1483" s="1">
        <v>45953.323751679003</v>
      </c>
      <c r="L1483" s="1">
        <v>50059.472162863902</v>
      </c>
      <c r="M1483" s="1">
        <v>-4106.1484111375003</v>
      </c>
      <c r="N1483" s="1">
        <v>3488996</v>
      </c>
      <c r="O1483" s="1">
        <v>1529836</v>
      </c>
      <c r="P1483" s="1">
        <v>606909</v>
      </c>
      <c r="Q1483" s="1">
        <v>0.94282008214910895</v>
      </c>
      <c r="R1483" s="1">
        <v>41066.905227774201</v>
      </c>
      <c r="S1483" s="1">
        <v>53067.4083957806</v>
      </c>
      <c r="T1483" s="1">
        <v>-12000.5031679575</v>
      </c>
      <c r="U1483" s="1">
        <v>2527409</v>
      </c>
      <c r="V1483" s="1">
        <v>1709864</v>
      </c>
      <c r="W1483" s="1">
        <v>659343</v>
      </c>
      <c r="X1483" s="1">
        <v>0.99947155216440497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39995.3838490817</v>
      </c>
      <c r="E1484" s="1">
        <v>53067.4083957779</v>
      </c>
      <c r="F1484" s="1">
        <v>-13072.0245466465</v>
      </c>
      <c r="G1484" s="1">
        <v>2494100</v>
      </c>
      <c r="H1484" s="1">
        <v>1768039</v>
      </c>
      <c r="I1484" s="1">
        <v>659343</v>
      </c>
      <c r="J1484" s="1">
        <v>0.99947155216440497</v>
      </c>
      <c r="K1484" s="1">
        <v>45950.156360434899</v>
      </c>
      <c r="L1484" s="1">
        <v>50055.785081457303</v>
      </c>
      <c r="M1484" s="1">
        <v>-4105.6287209750399</v>
      </c>
      <c r="N1484" s="1">
        <v>3489005</v>
      </c>
      <c r="O1484" s="1">
        <v>1529781</v>
      </c>
      <c r="P1484" s="1">
        <v>606615</v>
      </c>
      <c r="Q1484" s="1">
        <v>0.94275063965911499</v>
      </c>
      <c r="R1484" s="1">
        <v>41061.864524262703</v>
      </c>
      <c r="S1484" s="1">
        <v>53067.4083957806</v>
      </c>
      <c r="T1484" s="1">
        <v>-12005.543871468801</v>
      </c>
      <c r="U1484" s="1">
        <v>2530535</v>
      </c>
      <c r="V1484" s="1">
        <v>1711127</v>
      </c>
      <c r="W1484" s="1">
        <v>659343</v>
      </c>
      <c r="X1484" s="1">
        <v>0.99947155216440497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40008.121491121201</v>
      </c>
      <c r="E1485" s="1">
        <v>53067.408395777798</v>
      </c>
      <c r="F1485" s="1">
        <v>-13059.286904607099</v>
      </c>
      <c r="G1485" s="1">
        <v>2490146</v>
      </c>
      <c r="H1485" s="1">
        <v>1765856</v>
      </c>
      <c r="I1485" s="1">
        <v>659343</v>
      </c>
      <c r="J1485" s="1">
        <v>0.99947155216440497</v>
      </c>
      <c r="K1485" s="1">
        <v>45933.854126884697</v>
      </c>
      <c r="L1485" s="1">
        <v>50040.392505160999</v>
      </c>
      <c r="M1485" s="1">
        <v>-4106.5383782287499</v>
      </c>
      <c r="N1485" s="1">
        <v>3488998</v>
      </c>
      <c r="O1485" s="1">
        <v>1529954</v>
      </c>
      <c r="P1485" s="1">
        <v>606708</v>
      </c>
      <c r="Q1485" s="1">
        <v>0.942460735882241</v>
      </c>
      <c r="R1485" s="1">
        <v>41060.173705959103</v>
      </c>
      <c r="S1485" s="1">
        <v>53067.408395780702</v>
      </c>
      <c r="T1485" s="1">
        <v>-12007.2346897726</v>
      </c>
      <c r="U1485" s="1">
        <v>2525287</v>
      </c>
      <c r="V1485" s="1">
        <v>1709545</v>
      </c>
      <c r="W1485" s="1">
        <v>659343</v>
      </c>
      <c r="X1485" s="1">
        <v>0.99947155216440497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39995.999143062203</v>
      </c>
      <c r="E1486" s="1">
        <v>53067.408395777697</v>
      </c>
      <c r="F1486" s="1">
        <v>-13071.409252665801</v>
      </c>
      <c r="G1486" s="1">
        <v>2491437</v>
      </c>
      <c r="H1486" s="1">
        <v>1766515</v>
      </c>
      <c r="I1486" s="1">
        <v>659343</v>
      </c>
      <c r="J1486" s="1">
        <v>0.99947155216440497</v>
      </c>
      <c r="K1486" s="1">
        <v>45977.258734835101</v>
      </c>
      <c r="L1486" s="1">
        <v>50083.810723237897</v>
      </c>
      <c r="M1486" s="1">
        <v>-4106.5519883554298</v>
      </c>
      <c r="N1486" s="1">
        <v>3489007</v>
      </c>
      <c r="O1486" s="1">
        <v>1529929</v>
      </c>
      <c r="P1486" s="1">
        <v>606795</v>
      </c>
      <c r="Q1486" s="1">
        <v>0.94327847458713199</v>
      </c>
      <c r="R1486" s="1">
        <v>41064.7186039035</v>
      </c>
      <c r="S1486" s="1">
        <v>53067.408395780403</v>
      </c>
      <c r="T1486" s="1">
        <v>-12002.689791828099</v>
      </c>
      <c r="U1486" s="1">
        <v>2526307</v>
      </c>
      <c r="V1486" s="1">
        <v>1709494</v>
      </c>
      <c r="W1486" s="1">
        <v>659343</v>
      </c>
      <c r="X1486" s="1">
        <v>0.99947155216440497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40010.575260032703</v>
      </c>
      <c r="E1487" s="1">
        <v>53067.4083957779</v>
      </c>
      <c r="F1487" s="1">
        <v>-13056.833135695601</v>
      </c>
      <c r="G1487" s="1">
        <v>2490978</v>
      </c>
      <c r="H1487" s="1">
        <v>1765593</v>
      </c>
      <c r="I1487" s="1">
        <v>659343</v>
      </c>
      <c r="J1487" s="1">
        <v>0.99947155216440497</v>
      </c>
      <c r="K1487" s="1">
        <v>45987.814653401198</v>
      </c>
      <c r="L1487" s="1">
        <v>50092.697684906299</v>
      </c>
      <c r="M1487" s="1">
        <v>-4104.8830314577299</v>
      </c>
      <c r="N1487" s="1">
        <v>3488964</v>
      </c>
      <c r="O1487" s="1">
        <v>1529741</v>
      </c>
      <c r="P1487" s="1">
        <v>607256</v>
      </c>
      <c r="Q1487" s="1">
        <v>0.94344585162025196</v>
      </c>
      <c r="R1487" s="1">
        <v>41086.120761504601</v>
      </c>
      <c r="S1487" s="1">
        <v>53067.408395780702</v>
      </c>
      <c r="T1487" s="1">
        <v>-11981.287634227299</v>
      </c>
      <c r="U1487" s="1">
        <v>2523513</v>
      </c>
      <c r="V1487" s="1">
        <v>1706983</v>
      </c>
      <c r="W1487" s="1">
        <v>659343</v>
      </c>
      <c r="X1487" s="1">
        <v>0.99947155216440497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40024.383583144103</v>
      </c>
      <c r="E1488" s="1">
        <v>53067.408395777798</v>
      </c>
      <c r="F1488" s="1">
        <v>-13043.024812584201</v>
      </c>
      <c r="G1488" s="1">
        <v>2486610</v>
      </c>
      <c r="H1488" s="1">
        <v>1763443</v>
      </c>
      <c r="I1488" s="1">
        <v>659343</v>
      </c>
      <c r="J1488" s="1">
        <v>0.99947155216440497</v>
      </c>
      <c r="K1488" s="1">
        <v>46044.931484232999</v>
      </c>
      <c r="L1488" s="1">
        <v>50149.880010353299</v>
      </c>
      <c r="M1488" s="1">
        <v>-4104.9485260728297</v>
      </c>
      <c r="N1488" s="1">
        <v>3488968</v>
      </c>
      <c r="O1488" s="1">
        <v>1529637</v>
      </c>
      <c r="P1488" s="1">
        <v>607764</v>
      </c>
      <c r="Q1488" s="1">
        <v>0.94452282351879802</v>
      </c>
      <c r="R1488" s="1">
        <v>41088.367686092402</v>
      </c>
      <c r="S1488" s="1">
        <v>53067.408395780898</v>
      </c>
      <c r="T1488" s="1">
        <v>-11979.040709639599</v>
      </c>
      <c r="U1488" s="1">
        <v>2522007</v>
      </c>
      <c r="V1488" s="1">
        <v>1706473</v>
      </c>
      <c r="W1488" s="1">
        <v>659343</v>
      </c>
      <c r="X1488" s="1">
        <v>0.99947155216440497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40013.312706862802</v>
      </c>
      <c r="E1489" s="1">
        <v>53067.408395778002</v>
      </c>
      <c r="F1489" s="1">
        <v>-13054.0956888655</v>
      </c>
      <c r="G1489" s="1">
        <v>2489863</v>
      </c>
      <c r="H1489" s="1">
        <v>1765144</v>
      </c>
      <c r="I1489" s="1">
        <v>659343</v>
      </c>
      <c r="J1489" s="1">
        <v>0.99947155216440497</v>
      </c>
      <c r="K1489" s="1">
        <v>46003.946003445897</v>
      </c>
      <c r="L1489" s="1">
        <v>50108.710314958</v>
      </c>
      <c r="M1489" s="1">
        <v>-4104.7643114646598</v>
      </c>
      <c r="N1489" s="1">
        <v>3488962</v>
      </c>
      <c r="O1489" s="1">
        <v>1529567</v>
      </c>
      <c r="P1489" s="1">
        <v>607259</v>
      </c>
      <c r="Q1489" s="1">
        <v>0.94374743348934598</v>
      </c>
      <c r="R1489" s="1">
        <v>41073.231747227299</v>
      </c>
      <c r="S1489" s="1">
        <v>53067.408395780803</v>
      </c>
      <c r="T1489" s="1">
        <v>-11994.176648504499</v>
      </c>
      <c r="U1489" s="1">
        <v>2525565</v>
      </c>
      <c r="V1489" s="1">
        <v>1708530</v>
      </c>
      <c r="W1489" s="1">
        <v>659343</v>
      </c>
      <c r="X1489" s="1">
        <v>0.99947155216440497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40015.019269147997</v>
      </c>
      <c r="E1490" s="1">
        <v>53067.4083957779</v>
      </c>
      <c r="F1490" s="1">
        <v>-13052.389126580099</v>
      </c>
      <c r="G1490" s="1">
        <v>2488511</v>
      </c>
      <c r="H1490" s="1">
        <v>1764832</v>
      </c>
      <c r="I1490" s="1">
        <v>659343</v>
      </c>
      <c r="J1490" s="1">
        <v>0.99947155216440497</v>
      </c>
      <c r="K1490" s="1">
        <v>46006.618720099897</v>
      </c>
      <c r="L1490" s="1">
        <v>50113.067886445497</v>
      </c>
      <c r="M1490" s="1">
        <v>-4106.4491662982</v>
      </c>
      <c r="N1490" s="1">
        <v>3489008</v>
      </c>
      <c r="O1490" s="1">
        <v>1529909</v>
      </c>
      <c r="P1490" s="1">
        <v>607755</v>
      </c>
      <c r="Q1490" s="1">
        <v>0.94382950398930099</v>
      </c>
      <c r="R1490" s="1">
        <v>41078.770612545399</v>
      </c>
      <c r="S1490" s="1">
        <v>53067.4083957806</v>
      </c>
      <c r="T1490" s="1">
        <v>-11988.637783186399</v>
      </c>
      <c r="U1490" s="1">
        <v>2526294</v>
      </c>
      <c r="V1490" s="1">
        <v>1708219</v>
      </c>
      <c r="W1490" s="1">
        <v>659343</v>
      </c>
      <c r="X1490" s="1">
        <v>0.99947155216440497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40018.608071087801</v>
      </c>
      <c r="E1491" s="1">
        <v>53067.408395778097</v>
      </c>
      <c r="F1491" s="1">
        <v>-13048.800324640401</v>
      </c>
      <c r="G1491" s="1">
        <v>2487758</v>
      </c>
      <c r="H1491" s="1">
        <v>1763766</v>
      </c>
      <c r="I1491" s="1">
        <v>659343</v>
      </c>
      <c r="J1491" s="1">
        <v>0.99947155216440497</v>
      </c>
      <c r="K1491" s="1">
        <v>45940.646647329602</v>
      </c>
      <c r="L1491" s="1">
        <v>50045.6777929214</v>
      </c>
      <c r="M1491" s="1">
        <v>-4105.0311455443398</v>
      </c>
      <c r="N1491" s="1">
        <v>3488996</v>
      </c>
      <c r="O1491" s="1">
        <v>1529634</v>
      </c>
      <c r="P1491" s="1">
        <v>607079</v>
      </c>
      <c r="Q1491" s="1">
        <v>0.94256027899017703</v>
      </c>
      <c r="R1491" s="1">
        <v>41078.956331508401</v>
      </c>
      <c r="S1491" s="1">
        <v>53067.4083957806</v>
      </c>
      <c r="T1491" s="1">
        <v>-11988.4520642233</v>
      </c>
      <c r="U1491" s="1">
        <v>2521604</v>
      </c>
      <c r="V1491" s="1">
        <v>1706341</v>
      </c>
      <c r="W1491" s="1">
        <v>659343</v>
      </c>
      <c r="X1491" s="1">
        <v>0.99947155216440497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39987.520974494502</v>
      </c>
      <c r="E1492" s="1">
        <v>53067.408395777697</v>
      </c>
      <c r="F1492" s="1">
        <v>-13079.8874212338</v>
      </c>
      <c r="G1492" s="1">
        <v>2489837</v>
      </c>
      <c r="H1492" s="1">
        <v>1766577</v>
      </c>
      <c r="I1492" s="1">
        <v>659343</v>
      </c>
      <c r="J1492" s="1">
        <v>0.99947155216440497</v>
      </c>
      <c r="K1492" s="1">
        <v>45940.176356891599</v>
      </c>
      <c r="L1492" s="1">
        <v>50045.451708525201</v>
      </c>
      <c r="M1492" s="1">
        <v>-4105.2753515861796</v>
      </c>
      <c r="N1492" s="1">
        <v>3488920</v>
      </c>
      <c r="O1492" s="1">
        <v>1529679</v>
      </c>
      <c r="P1492" s="1">
        <v>607064</v>
      </c>
      <c r="Q1492" s="1">
        <v>0.94255602091672697</v>
      </c>
      <c r="R1492" s="1">
        <v>41055.721610876099</v>
      </c>
      <c r="S1492" s="1">
        <v>53067.408395780403</v>
      </c>
      <c r="T1492" s="1">
        <v>-12011.686784855799</v>
      </c>
      <c r="U1492" s="1">
        <v>2524643</v>
      </c>
      <c r="V1492" s="1">
        <v>1708912</v>
      </c>
      <c r="W1492" s="1">
        <v>659343</v>
      </c>
      <c r="X1492" s="1">
        <v>0.99947155216440497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40003.633219046897</v>
      </c>
      <c r="E1493" s="1">
        <v>53067.4083957779</v>
      </c>
      <c r="F1493" s="1">
        <v>-13063.7751766813</v>
      </c>
      <c r="G1493" s="1">
        <v>2488331</v>
      </c>
      <c r="H1493" s="1">
        <v>1765129</v>
      </c>
      <c r="I1493" s="1">
        <v>659343</v>
      </c>
      <c r="J1493" s="1">
        <v>0.99947155216440497</v>
      </c>
      <c r="K1493" s="1">
        <v>45993.453553445899</v>
      </c>
      <c r="L1493" s="1">
        <v>50099.337214585998</v>
      </c>
      <c r="M1493" s="1">
        <v>-4105.88366109251</v>
      </c>
      <c r="N1493" s="1">
        <v>3488984</v>
      </c>
      <c r="O1493" s="1">
        <v>1529830</v>
      </c>
      <c r="P1493" s="1">
        <v>606869</v>
      </c>
      <c r="Q1493" s="1">
        <v>0.943570900520041</v>
      </c>
      <c r="R1493" s="1">
        <v>41069.837238723303</v>
      </c>
      <c r="S1493" s="1">
        <v>53067.408395781102</v>
      </c>
      <c r="T1493" s="1">
        <v>-11997.5711570084</v>
      </c>
      <c r="U1493" s="1">
        <v>2524862</v>
      </c>
      <c r="V1493" s="1">
        <v>1708463</v>
      </c>
      <c r="W1493" s="1">
        <v>659343</v>
      </c>
      <c r="X1493" s="1">
        <v>0.99947155216440497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40016.5614660356</v>
      </c>
      <c r="E1494" s="1">
        <v>53067.408395778002</v>
      </c>
      <c r="F1494" s="1">
        <v>-13050.8469296928</v>
      </c>
      <c r="G1494" s="1">
        <v>2491256</v>
      </c>
      <c r="H1494" s="1">
        <v>1765665</v>
      </c>
      <c r="I1494" s="1">
        <v>659343</v>
      </c>
      <c r="J1494" s="1">
        <v>0.99947155216440497</v>
      </c>
      <c r="K1494" s="1">
        <v>45969.019621143401</v>
      </c>
      <c r="L1494" s="1">
        <v>50074.391474933</v>
      </c>
      <c r="M1494" s="1">
        <v>-4105.37185374194</v>
      </c>
      <c r="N1494" s="1">
        <v>3489030</v>
      </c>
      <c r="O1494" s="1">
        <v>1529821</v>
      </c>
      <c r="P1494" s="1">
        <v>606941</v>
      </c>
      <c r="Q1494" s="1">
        <v>0.94310107246767505</v>
      </c>
      <c r="R1494" s="1">
        <v>41074.6186407286</v>
      </c>
      <c r="S1494" s="1">
        <v>53067.408395780498</v>
      </c>
      <c r="T1494" s="1">
        <v>-11992.789755002899</v>
      </c>
      <c r="U1494" s="1">
        <v>2527256</v>
      </c>
      <c r="V1494" s="1">
        <v>1709531</v>
      </c>
      <c r="W1494" s="1">
        <v>659343</v>
      </c>
      <c r="X1494" s="1">
        <v>0.99947155216440497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40016.7439919807</v>
      </c>
      <c r="E1495" s="1">
        <v>53067.408395778002</v>
      </c>
      <c r="F1495" s="1">
        <v>-13050.6644037476</v>
      </c>
      <c r="G1495" s="1">
        <v>2485267</v>
      </c>
      <c r="H1495" s="1">
        <v>1763556</v>
      </c>
      <c r="I1495" s="1">
        <v>659343</v>
      </c>
      <c r="J1495" s="1">
        <v>0.99947155216440497</v>
      </c>
      <c r="K1495" s="1">
        <v>46057.5990942309</v>
      </c>
      <c r="L1495" s="1">
        <v>50163.022452224497</v>
      </c>
      <c r="M1495" s="1">
        <v>-4105.4233579462798</v>
      </c>
      <c r="N1495" s="1">
        <v>3488981</v>
      </c>
      <c r="O1495" s="1">
        <v>1529773</v>
      </c>
      <c r="P1495" s="1">
        <v>607606</v>
      </c>
      <c r="Q1495" s="1">
        <v>0.944770348264657</v>
      </c>
      <c r="R1495" s="1">
        <v>41082.264335208303</v>
      </c>
      <c r="S1495" s="1">
        <v>53067.408395780702</v>
      </c>
      <c r="T1495" s="1">
        <v>-11985.1440605235</v>
      </c>
      <c r="U1495" s="1">
        <v>2522360</v>
      </c>
      <c r="V1495" s="1">
        <v>1706653</v>
      </c>
      <c r="W1495" s="1">
        <v>659343</v>
      </c>
      <c r="X1495" s="1">
        <v>0.99947155216440497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40005.096082904398</v>
      </c>
      <c r="E1496" s="1">
        <v>53067.408395777697</v>
      </c>
      <c r="F1496" s="1">
        <v>-13062.3123128237</v>
      </c>
      <c r="G1496" s="1">
        <v>2492321</v>
      </c>
      <c r="H1496" s="1">
        <v>1766639</v>
      </c>
      <c r="I1496" s="1">
        <v>659343</v>
      </c>
      <c r="J1496" s="1">
        <v>0.99947155216440497</v>
      </c>
      <c r="K1496" s="1">
        <v>45948.835833595003</v>
      </c>
      <c r="L1496" s="1">
        <v>50054.391543834798</v>
      </c>
      <c r="M1496" s="1">
        <v>-4105.5557101924096</v>
      </c>
      <c r="N1496" s="1">
        <v>3488969</v>
      </c>
      <c r="O1496" s="1">
        <v>1529681</v>
      </c>
      <c r="P1496" s="1">
        <v>607070</v>
      </c>
      <c r="Q1496" s="1">
        <v>0.94272439377199801</v>
      </c>
      <c r="R1496" s="1">
        <v>41082.590016921997</v>
      </c>
      <c r="S1496" s="1">
        <v>53067.4083957806</v>
      </c>
      <c r="T1496" s="1">
        <v>-11984.818378809599</v>
      </c>
      <c r="U1496" s="1">
        <v>2525567</v>
      </c>
      <c r="V1496" s="1">
        <v>1708319</v>
      </c>
      <c r="W1496" s="1">
        <v>659343</v>
      </c>
      <c r="X1496" s="1">
        <v>0.99947155216440497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40004.911512509403</v>
      </c>
      <c r="E1497" s="1">
        <v>53067.408395777798</v>
      </c>
      <c r="F1497" s="1">
        <v>-13062.496883218701</v>
      </c>
      <c r="G1497" s="1">
        <v>2493117</v>
      </c>
      <c r="H1497" s="1">
        <v>1767090</v>
      </c>
      <c r="I1497" s="1">
        <v>659343</v>
      </c>
      <c r="J1497" s="1">
        <v>0.99947155216440497</v>
      </c>
      <c r="K1497" s="1">
        <v>45941.553542660302</v>
      </c>
      <c r="L1497" s="1">
        <v>50047.484929078302</v>
      </c>
      <c r="M1497" s="1">
        <v>-4105.9313863705802</v>
      </c>
      <c r="N1497" s="1">
        <v>3488980</v>
      </c>
      <c r="O1497" s="1">
        <v>1529902</v>
      </c>
      <c r="P1497" s="1">
        <v>606527</v>
      </c>
      <c r="Q1497" s="1">
        <v>0.94259431459195897</v>
      </c>
      <c r="R1497" s="1">
        <v>41054.290172896901</v>
      </c>
      <c r="S1497" s="1">
        <v>53067.408395780403</v>
      </c>
      <c r="T1497" s="1">
        <v>-12013.118222834901</v>
      </c>
      <c r="U1497" s="1">
        <v>2530408</v>
      </c>
      <c r="V1497" s="1">
        <v>1711303</v>
      </c>
      <c r="W1497" s="1">
        <v>659343</v>
      </c>
      <c r="X1497" s="1">
        <v>0.99947155216440497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40026.241714860298</v>
      </c>
      <c r="E1498" s="1">
        <v>53067.408395777697</v>
      </c>
      <c r="F1498" s="1">
        <v>-13041.1666808679</v>
      </c>
      <c r="G1498" s="1">
        <v>2486916</v>
      </c>
      <c r="H1498" s="1">
        <v>1763132</v>
      </c>
      <c r="I1498" s="1">
        <v>659343</v>
      </c>
      <c r="J1498" s="1">
        <v>0.99947155216440497</v>
      </c>
      <c r="K1498" s="1">
        <v>46016.9830585245</v>
      </c>
      <c r="L1498" s="1">
        <v>50123.146751684602</v>
      </c>
      <c r="M1498" s="1">
        <v>-4106.1636931125904</v>
      </c>
      <c r="N1498" s="1">
        <v>3488952</v>
      </c>
      <c r="O1498" s="1">
        <v>1529834</v>
      </c>
      <c r="P1498" s="1">
        <v>607714</v>
      </c>
      <c r="Q1498" s="1">
        <v>0.944019329333876</v>
      </c>
      <c r="R1498" s="1">
        <v>41097.337473639898</v>
      </c>
      <c r="S1498" s="1">
        <v>53067.408395780403</v>
      </c>
      <c r="T1498" s="1">
        <v>-11970.070922092</v>
      </c>
      <c r="U1498" s="1">
        <v>2522982</v>
      </c>
      <c r="V1498" s="1">
        <v>1706096</v>
      </c>
      <c r="W1498" s="1">
        <v>659343</v>
      </c>
      <c r="X1498" s="1">
        <v>0.99947155216440497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40022.4447421152</v>
      </c>
      <c r="E1499" s="1">
        <v>53067.408395777798</v>
      </c>
      <c r="F1499" s="1">
        <v>-13044.9636536131</v>
      </c>
      <c r="G1499" s="1">
        <v>2487769</v>
      </c>
      <c r="H1499" s="1">
        <v>1763656</v>
      </c>
      <c r="I1499" s="1">
        <v>659343</v>
      </c>
      <c r="J1499" s="1">
        <v>0.99947155216440497</v>
      </c>
      <c r="K1499" s="1">
        <v>45883.675504340201</v>
      </c>
      <c r="L1499" s="1">
        <v>49988.8702577402</v>
      </c>
      <c r="M1499" s="1">
        <v>-4105.1947533524999</v>
      </c>
      <c r="N1499" s="1">
        <v>3489038</v>
      </c>
      <c r="O1499" s="1">
        <v>1529693</v>
      </c>
      <c r="P1499" s="1">
        <v>606423</v>
      </c>
      <c r="Q1499" s="1">
        <v>0.94149036589136204</v>
      </c>
      <c r="R1499" s="1">
        <v>41095.2554321075</v>
      </c>
      <c r="S1499" s="1">
        <v>53067.4083957806</v>
      </c>
      <c r="T1499" s="1">
        <v>-11972.152963624199</v>
      </c>
      <c r="U1499" s="1">
        <v>2522952</v>
      </c>
      <c r="V1499" s="1">
        <v>1706384</v>
      </c>
      <c r="W1499" s="1">
        <v>659343</v>
      </c>
      <c r="X1499" s="1">
        <v>0.99947155216440497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39993.9815727678</v>
      </c>
      <c r="E1500" s="1">
        <v>53067.4083957779</v>
      </c>
      <c r="F1500" s="1">
        <v>-13073.4268229603</v>
      </c>
      <c r="G1500" s="1">
        <v>2492164</v>
      </c>
      <c r="H1500" s="1">
        <v>1767571</v>
      </c>
      <c r="I1500" s="1">
        <v>659343</v>
      </c>
      <c r="J1500" s="1">
        <v>0.99947155216440497</v>
      </c>
      <c r="K1500" s="1">
        <v>45939.036605459201</v>
      </c>
      <c r="L1500" s="1">
        <v>50044.844455865903</v>
      </c>
      <c r="M1500" s="1">
        <v>-4105.8078503591996</v>
      </c>
      <c r="N1500" s="1">
        <v>3489021</v>
      </c>
      <c r="O1500" s="1">
        <v>1529822</v>
      </c>
      <c r="P1500" s="1">
        <v>606513</v>
      </c>
      <c r="Q1500" s="1">
        <v>0.94254458392035101</v>
      </c>
      <c r="R1500" s="1">
        <v>41058.048104972797</v>
      </c>
      <c r="S1500" s="1">
        <v>53067.408395780498</v>
      </c>
      <c r="T1500" s="1">
        <v>-12009.360290758599</v>
      </c>
      <c r="U1500" s="1">
        <v>2529447</v>
      </c>
      <c r="V1500" s="1">
        <v>1711022</v>
      </c>
      <c r="W1500" s="1">
        <v>659343</v>
      </c>
      <c r="X1500" s="1">
        <v>0.99947155216440497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39983.6755101245</v>
      </c>
      <c r="E1501" s="1">
        <v>53067.408395777697</v>
      </c>
      <c r="F1501" s="1">
        <v>-13083.7328856036</v>
      </c>
      <c r="G1501" s="1">
        <v>2494301</v>
      </c>
      <c r="H1501" s="1">
        <v>1768458</v>
      </c>
      <c r="I1501" s="1">
        <v>659343</v>
      </c>
      <c r="J1501" s="1">
        <v>0.99947155216440497</v>
      </c>
      <c r="K1501" s="1">
        <v>45992.9117178659</v>
      </c>
      <c r="L1501" s="1">
        <v>50097.886557284997</v>
      </c>
      <c r="M1501" s="1">
        <v>-4104.9748393714199</v>
      </c>
      <c r="N1501" s="1">
        <v>3488973</v>
      </c>
      <c r="O1501" s="1">
        <v>1529757</v>
      </c>
      <c r="P1501" s="1">
        <v>606995</v>
      </c>
      <c r="Q1501" s="1">
        <v>0.94354357884091</v>
      </c>
      <c r="R1501" s="1">
        <v>41055.3640978576</v>
      </c>
      <c r="S1501" s="1">
        <v>53067.4083957806</v>
      </c>
      <c r="T1501" s="1">
        <v>-12012.044297874299</v>
      </c>
      <c r="U1501" s="1">
        <v>2530310</v>
      </c>
      <c r="V1501" s="1">
        <v>1711572</v>
      </c>
      <c r="W1501" s="1">
        <v>659343</v>
      </c>
      <c r="X1501" s="1">
        <v>0.99947155216440497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40101.193331590002</v>
      </c>
      <c r="E1502" s="1">
        <v>53067.408395777798</v>
      </c>
      <c r="F1502" s="1">
        <v>-12966.215064139</v>
      </c>
      <c r="G1502" s="1">
        <v>2487743</v>
      </c>
      <c r="H1502" s="1">
        <v>1764573</v>
      </c>
      <c r="I1502" s="1">
        <v>659343</v>
      </c>
      <c r="J1502" s="1">
        <v>0.99947155216440497</v>
      </c>
      <c r="K1502" s="1">
        <v>46012.986953654698</v>
      </c>
      <c r="L1502" s="1">
        <v>50123.032783545597</v>
      </c>
      <c r="M1502" s="1">
        <v>-4110.0458298434596</v>
      </c>
      <c r="N1502" s="1">
        <v>3488958</v>
      </c>
      <c r="O1502" s="1">
        <v>1530486</v>
      </c>
      <c r="P1502" s="1">
        <v>607548</v>
      </c>
      <c r="Q1502" s="1">
        <v>0.94401718285799197</v>
      </c>
      <c r="R1502" s="1">
        <v>40867.420816742597</v>
      </c>
      <c r="S1502" s="1">
        <v>53067.408395780199</v>
      </c>
      <c r="T1502" s="1">
        <v>-12199.987578989299</v>
      </c>
      <c r="U1502" s="1">
        <v>2503296</v>
      </c>
      <c r="V1502" s="1">
        <v>1708040</v>
      </c>
      <c r="W1502" s="1">
        <v>659343</v>
      </c>
      <c r="X1502" s="1">
        <v>0.99947155216440497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40097.554852129098</v>
      </c>
      <c r="E1503" s="1">
        <v>53067.4083957783</v>
      </c>
      <c r="F1503" s="1">
        <v>-12969.8535436001</v>
      </c>
      <c r="G1503" s="1">
        <v>2487170</v>
      </c>
      <c r="H1503" s="1">
        <v>1764209</v>
      </c>
      <c r="I1503" s="1">
        <v>659343</v>
      </c>
      <c r="J1503" s="1">
        <v>0.99947155216440497</v>
      </c>
      <c r="K1503" s="1">
        <v>46003.292367706599</v>
      </c>
      <c r="L1503" s="1">
        <v>50112.959183236402</v>
      </c>
      <c r="M1503" s="1">
        <v>-4109.6668154824501</v>
      </c>
      <c r="N1503" s="1">
        <v>3489070</v>
      </c>
      <c r="O1503" s="1">
        <v>1530393</v>
      </c>
      <c r="P1503" s="1">
        <v>606970</v>
      </c>
      <c r="Q1503" s="1">
        <v>0.94382745667310697</v>
      </c>
      <c r="R1503" s="1">
        <v>40860.025551257801</v>
      </c>
      <c r="S1503" s="1">
        <v>53067.408395780098</v>
      </c>
      <c r="T1503" s="1">
        <v>-12207.382844474299</v>
      </c>
      <c r="U1503" s="1">
        <v>2506057</v>
      </c>
      <c r="V1503" s="1">
        <v>1709437</v>
      </c>
      <c r="W1503" s="1">
        <v>659343</v>
      </c>
      <c r="X1503" s="1">
        <v>0.99947155216440497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40126.183170081902</v>
      </c>
      <c r="E1504" s="1">
        <v>53067.408395778497</v>
      </c>
      <c r="F1504" s="1">
        <v>-12941.2252256476</v>
      </c>
      <c r="G1504" s="1">
        <v>2482092</v>
      </c>
      <c r="H1504" s="1">
        <v>1760357</v>
      </c>
      <c r="I1504" s="1">
        <v>659343</v>
      </c>
      <c r="J1504" s="1">
        <v>0.99947155216440497</v>
      </c>
      <c r="K1504" s="1">
        <v>46029.904164350999</v>
      </c>
      <c r="L1504" s="1">
        <v>50141.280486504103</v>
      </c>
      <c r="M1504" s="1">
        <v>-4111.3763221053796</v>
      </c>
      <c r="N1504" s="1">
        <v>3489039</v>
      </c>
      <c r="O1504" s="1">
        <v>1530773</v>
      </c>
      <c r="P1504" s="1">
        <v>608148</v>
      </c>
      <c r="Q1504" s="1">
        <v>0.94436086008947195</v>
      </c>
      <c r="R1504" s="1">
        <v>40883.088428753603</v>
      </c>
      <c r="S1504" s="1">
        <v>53067.408395780199</v>
      </c>
      <c r="T1504" s="1">
        <v>-12184.319966978601</v>
      </c>
      <c r="U1504" s="1">
        <v>2498816</v>
      </c>
      <c r="V1504" s="1">
        <v>1705376</v>
      </c>
      <c r="W1504" s="1">
        <v>659343</v>
      </c>
      <c r="X1504" s="1">
        <v>0.99947155216440497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40123.252300107801</v>
      </c>
      <c r="E1505" s="1">
        <v>53067.408395778199</v>
      </c>
      <c r="F1505" s="1">
        <v>-12944.1560956215</v>
      </c>
      <c r="G1505" s="1">
        <v>2484442</v>
      </c>
      <c r="H1505" s="1">
        <v>1761828</v>
      </c>
      <c r="I1505" s="1">
        <v>659343</v>
      </c>
      <c r="J1505" s="1">
        <v>0.99947155216440497</v>
      </c>
      <c r="K1505" s="1">
        <v>45971.808571733003</v>
      </c>
      <c r="L1505" s="1">
        <v>50081.314748878802</v>
      </c>
      <c r="M1505" s="1">
        <v>-4109.5061770981602</v>
      </c>
      <c r="N1505" s="1">
        <v>3488997</v>
      </c>
      <c r="O1505" s="1">
        <v>1530446</v>
      </c>
      <c r="P1505" s="1">
        <v>607406</v>
      </c>
      <c r="Q1505" s="1">
        <v>0.94323146540687797</v>
      </c>
      <c r="R1505" s="1">
        <v>40888.6201012686</v>
      </c>
      <c r="S1505" s="1">
        <v>53067.408395780301</v>
      </c>
      <c r="T1505" s="1">
        <v>-12178.7882944636</v>
      </c>
      <c r="U1505" s="1">
        <v>2498350</v>
      </c>
      <c r="V1505" s="1">
        <v>1705027</v>
      </c>
      <c r="W1505" s="1">
        <v>659343</v>
      </c>
      <c r="X1505" s="1">
        <v>0.99947155216440497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40138.420684164201</v>
      </c>
      <c r="E1506" s="1">
        <v>53067.4083957783</v>
      </c>
      <c r="F1506" s="1">
        <v>-12928.9877115652</v>
      </c>
      <c r="G1506" s="1">
        <v>2479677</v>
      </c>
      <c r="H1506" s="1">
        <v>1758913</v>
      </c>
      <c r="I1506" s="1">
        <v>659343</v>
      </c>
      <c r="J1506" s="1">
        <v>0.99947155216440497</v>
      </c>
      <c r="K1506" s="1">
        <v>46015.870868050297</v>
      </c>
      <c r="L1506" s="1">
        <v>50126.911099946803</v>
      </c>
      <c r="M1506" s="1">
        <v>-4111.0402318488104</v>
      </c>
      <c r="N1506" s="1">
        <v>3489011</v>
      </c>
      <c r="O1506" s="1">
        <v>1530615</v>
      </c>
      <c r="P1506" s="1">
        <v>608150</v>
      </c>
      <c r="Q1506" s="1">
        <v>0.94409022706780898</v>
      </c>
      <c r="R1506" s="1">
        <v>40905.0747230954</v>
      </c>
      <c r="S1506" s="1">
        <v>53067.408395780301</v>
      </c>
      <c r="T1506" s="1">
        <v>-12162.3336726367</v>
      </c>
      <c r="U1506" s="1">
        <v>2496600</v>
      </c>
      <c r="V1506" s="1">
        <v>1703519</v>
      </c>
      <c r="W1506" s="1">
        <v>659343</v>
      </c>
      <c r="X1506" s="1">
        <v>0.99947155216440497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40100.413138163298</v>
      </c>
      <c r="E1507" s="1">
        <v>53067.408395778199</v>
      </c>
      <c r="F1507" s="1">
        <v>-12966.995257565901</v>
      </c>
      <c r="G1507" s="1">
        <v>2489386</v>
      </c>
      <c r="H1507" s="1">
        <v>1765339</v>
      </c>
      <c r="I1507" s="1">
        <v>659343</v>
      </c>
      <c r="J1507" s="1">
        <v>0.99947155216440497</v>
      </c>
      <c r="K1507" s="1">
        <v>45913.762878296096</v>
      </c>
      <c r="L1507" s="1">
        <v>50024.450966555203</v>
      </c>
      <c r="M1507" s="1">
        <v>-4110.6880882115101</v>
      </c>
      <c r="N1507" s="1">
        <v>3488997</v>
      </c>
      <c r="O1507" s="1">
        <v>1530652</v>
      </c>
      <c r="P1507" s="1">
        <v>606629</v>
      </c>
      <c r="Q1507" s="1">
        <v>0.94216049294941195</v>
      </c>
      <c r="R1507" s="1">
        <v>40855.247207623703</v>
      </c>
      <c r="S1507" s="1">
        <v>53067.408395780301</v>
      </c>
      <c r="T1507" s="1">
        <v>-12212.161188108101</v>
      </c>
      <c r="U1507" s="1">
        <v>2507649</v>
      </c>
      <c r="V1507" s="1">
        <v>1710046</v>
      </c>
      <c r="W1507" s="1">
        <v>659343</v>
      </c>
      <c r="X1507" s="1">
        <v>0.99947155216440497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40096.794471902802</v>
      </c>
      <c r="E1508" s="1">
        <v>53067.4083957783</v>
      </c>
      <c r="F1508" s="1">
        <v>-12970.6139238265</v>
      </c>
      <c r="G1508" s="1">
        <v>2488845</v>
      </c>
      <c r="H1508" s="1">
        <v>1765152</v>
      </c>
      <c r="I1508" s="1">
        <v>659343</v>
      </c>
      <c r="J1508" s="1">
        <v>0.99947155216440497</v>
      </c>
      <c r="K1508" s="1">
        <v>46012.362142172002</v>
      </c>
      <c r="L1508" s="1">
        <v>50122.079397775196</v>
      </c>
      <c r="M1508" s="1">
        <v>-4109.7172555557099</v>
      </c>
      <c r="N1508" s="1">
        <v>3489024</v>
      </c>
      <c r="O1508" s="1">
        <v>1530372</v>
      </c>
      <c r="P1508" s="1">
        <v>607455</v>
      </c>
      <c r="Q1508" s="1">
        <v>0.94399922679071002</v>
      </c>
      <c r="R1508" s="1">
        <v>40854.210207708398</v>
      </c>
      <c r="S1508" s="1">
        <v>53067.408395780301</v>
      </c>
      <c r="T1508" s="1">
        <v>-12213.1981880238</v>
      </c>
      <c r="U1508" s="1">
        <v>2504550</v>
      </c>
      <c r="V1508" s="1">
        <v>1709498</v>
      </c>
      <c r="W1508" s="1">
        <v>659343</v>
      </c>
      <c r="X1508" s="1">
        <v>0.99947155216440497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40117.8610339027</v>
      </c>
      <c r="E1509" s="1">
        <v>53067.408395778199</v>
      </c>
      <c r="F1509" s="1">
        <v>-12949.5473618264</v>
      </c>
      <c r="G1509" s="1">
        <v>2488660</v>
      </c>
      <c r="H1509" s="1">
        <v>1764064</v>
      </c>
      <c r="I1509" s="1">
        <v>659343</v>
      </c>
      <c r="J1509" s="1">
        <v>0.99947155216440497</v>
      </c>
      <c r="K1509" s="1">
        <v>45883.886950839304</v>
      </c>
      <c r="L1509" s="1">
        <v>49992.731705762497</v>
      </c>
      <c r="M1509" s="1">
        <v>-4108.8447548755303</v>
      </c>
      <c r="N1509" s="1">
        <v>3489039</v>
      </c>
      <c r="O1509" s="1">
        <v>1530303</v>
      </c>
      <c r="P1509" s="1">
        <v>605982</v>
      </c>
      <c r="Q1509" s="1">
        <v>0.94156309240214398</v>
      </c>
      <c r="R1509" s="1">
        <v>40871.798570660198</v>
      </c>
      <c r="S1509" s="1">
        <v>53067.408395780301</v>
      </c>
      <c r="T1509" s="1">
        <v>-12195.6098250717</v>
      </c>
      <c r="U1509" s="1">
        <v>2506247</v>
      </c>
      <c r="V1509" s="1">
        <v>1708710</v>
      </c>
      <c r="W1509" s="1">
        <v>659343</v>
      </c>
      <c r="X1509" s="1">
        <v>0.99947155216440497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40103.858925361397</v>
      </c>
      <c r="E1510" s="1">
        <v>53067.4083957783</v>
      </c>
      <c r="F1510" s="1">
        <v>-12963.5494703678</v>
      </c>
      <c r="G1510" s="1">
        <v>2487808</v>
      </c>
      <c r="H1510" s="1">
        <v>1764334</v>
      </c>
      <c r="I1510" s="1">
        <v>659343</v>
      </c>
      <c r="J1510" s="1">
        <v>0.99947155216440497</v>
      </c>
      <c r="K1510" s="1">
        <v>45899.867455145097</v>
      </c>
      <c r="L1510" s="1">
        <v>50009.631867625503</v>
      </c>
      <c r="M1510" s="1">
        <v>-4109.7644124326698</v>
      </c>
      <c r="N1510" s="1">
        <v>3488968</v>
      </c>
      <c r="O1510" s="1">
        <v>1530444</v>
      </c>
      <c r="P1510" s="1">
        <v>606854</v>
      </c>
      <c r="Q1510" s="1">
        <v>0.94188139004507998</v>
      </c>
      <c r="R1510" s="1">
        <v>40866.564615852702</v>
      </c>
      <c r="S1510" s="1">
        <v>53067.408395780301</v>
      </c>
      <c r="T1510" s="1">
        <v>-12200.8437798794</v>
      </c>
      <c r="U1510" s="1">
        <v>2504041</v>
      </c>
      <c r="V1510" s="1">
        <v>1708090</v>
      </c>
      <c r="W1510" s="1">
        <v>659343</v>
      </c>
      <c r="X1510" s="1">
        <v>0.99947155216440497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40116.288483866098</v>
      </c>
      <c r="E1511" s="1">
        <v>53067.4083957783</v>
      </c>
      <c r="F1511" s="1">
        <v>-12951.119911862999</v>
      </c>
      <c r="G1511" s="1">
        <v>2486779</v>
      </c>
      <c r="H1511" s="1">
        <v>1763231</v>
      </c>
      <c r="I1511" s="1">
        <v>659343</v>
      </c>
      <c r="J1511" s="1">
        <v>0.99947155216440497</v>
      </c>
      <c r="K1511" s="1">
        <v>45921.634279427497</v>
      </c>
      <c r="L1511" s="1">
        <v>50032.781386013201</v>
      </c>
      <c r="M1511" s="1">
        <v>-4111.1471065381502</v>
      </c>
      <c r="N1511" s="1">
        <v>3489023</v>
      </c>
      <c r="O1511" s="1">
        <v>1530766</v>
      </c>
      <c r="P1511" s="1">
        <v>607065</v>
      </c>
      <c r="Q1511" s="1">
        <v>0.94231738806673204</v>
      </c>
      <c r="R1511" s="1">
        <v>40873.354866225098</v>
      </c>
      <c r="S1511" s="1">
        <v>53067.408395780199</v>
      </c>
      <c r="T1511" s="1">
        <v>-12194.0535295069</v>
      </c>
      <c r="U1511" s="1">
        <v>2502329</v>
      </c>
      <c r="V1511" s="1">
        <v>1707257</v>
      </c>
      <c r="W1511" s="1">
        <v>659343</v>
      </c>
      <c r="X1511" s="1">
        <v>0.99947155216440497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40113.539313568799</v>
      </c>
      <c r="E1512" s="1">
        <v>53067.408395778402</v>
      </c>
      <c r="F1512" s="1">
        <v>-12953.8690821605</v>
      </c>
      <c r="G1512" s="1">
        <v>2484996</v>
      </c>
      <c r="H1512" s="1">
        <v>1762838</v>
      </c>
      <c r="I1512" s="1">
        <v>659343</v>
      </c>
      <c r="J1512" s="1">
        <v>0.99947155216440497</v>
      </c>
      <c r="K1512" s="1">
        <v>46063.2517434857</v>
      </c>
      <c r="L1512" s="1">
        <v>50173.134467689299</v>
      </c>
      <c r="M1512" s="1">
        <v>-4109.8827241563004</v>
      </c>
      <c r="N1512" s="1">
        <v>3488962</v>
      </c>
      <c r="O1512" s="1">
        <v>1530479</v>
      </c>
      <c r="P1512" s="1">
        <v>607987</v>
      </c>
      <c r="Q1512" s="1">
        <v>0.94496079796057497</v>
      </c>
      <c r="R1512" s="1">
        <v>40860.754814318003</v>
      </c>
      <c r="S1512" s="1">
        <v>53067.408395779501</v>
      </c>
      <c r="T1512" s="1">
        <v>-12206.653581414001</v>
      </c>
      <c r="U1512" s="1">
        <v>2503012</v>
      </c>
      <c r="V1512" s="1">
        <v>1708610</v>
      </c>
      <c r="W1512" s="1">
        <v>659343</v>
      </c>
      <c r="X1512" s="1">
        <v>0.99947155216440497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40120.841982749902</v>
      </c>
      <c r="E1513" s="1">
        <v>53067.408395778402</v>
      </c>
      <c r="F1513" s="1">
        <v>-12946.5664129794</v>
      </c>
      <c r="G1513" s="1">
        <v>2482905</v>
      </c>
      <c r="H1513" s="1">
        <v>1761521</v>
      </c>
      <c r="I1513" s="1">
        <v>659343</v>
      </c>
      <c r="J1513" s="1">
        <v>0.99947155216440497</v>
      </c>
      <c r="K1513" s="1">
        <v>45944.316064678198</v>
      </c>
      <c r="L1513" s="1">
        <v>50054.411907282498</v>
      </c>
      <c r="M1513" s="1">
        <v>-4110.0958425568497</v>
      </c>
      <c r="N1513" s="1">
        <v>3488968</v>
      </c>
      <c r="O1513" s="1">
        <v>1530550</v>
      </c>
      <c r="P1513" s="1">
        <v>607179</v>
      </c>
      <c r="Q1513" s="1">
        <v>0.94272477729716098</v>
      </c>
      <c r="R1513" s="1">
        <v>40858.524906325503</v>
      </c>
      <c r="S1513" s="1">
        <v>53067.408395780098</v>
      </c>
      <c r="T1513" s="1">
        <v>-12208.8834894065</v>
      </c>
      <c r="U1513" s="1">
        <v>2502775</v>
      </c>
      <c r="V1513" s="1">
        <v>1707987</v>
      </c>
      <c r="W1513" s="1">
        <v>659343</v>
      </c>
      <c r="X1513" s="1">
        <v>0.99947155216440497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40144.765782475399</v>
      </c>
      <c r="E1514" s="1">
        <v>53067.408395778402</v>
      </c>
      <c r="F1514" s="1">
        <v>-12922.6426132541</v>
      </c>
      <c r="G1514" s="1">
        <v>2483419</v>
      </c>
      <c r="H1514" s="1">
        <v>1760430</v>
      </c>
      <c r="I1514" s="1">
        <v>659343</v>
      </c>
      <c r="J1514" s="1">
        <v>0.99947155216440497</v>
      </c>
      <c r="K1514" s="1">
        <v>45953.402864791999</v>
      </c>
      <c r="L1514" s="1">
        <v>50064.003052317603</v>
      </c>
      <c r="M1514" s="1">
        <v>-4110.6001874779704</v>
      </c>
      <c r="N1514" s="1">
        <v>3489012</v>
      </c>
      <c r="O1514" s="1">
        <v>1530604</v>
      </c>
      <c r="P1514" s="1">
        <v>606995</v>
      </c>
      <c r="Q1514" s="1">
        <v>0.94290541691957597</v>
      </c>
      <c r="R1514" s="1">
        <v>40887.6062296085</v>
      </c>
      <c r="S1514" s="1">
        <v>53067.408395780403</v>
      </c>
      <c r="T1514" s="1">
        <v>-12179.8021661234</v>
      </c>
      <c r="U1514" s="1">
        <v>2504478</v>
      </c>
      <c r="V1514" s="1">
        <v>1707405</v>
      </c>
      <c r="W1514" s="1">
        <v>659343</v>
      </c>
      <c r="X1514" s="1">
        <v>0.99947155216440497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40112.901061477802</v>
      </c>
      <c r="E1515" s="1">
        <v>53067.4083957783</v>
      </c>
      <c r="F1515" s="1">
        <v>-12954.507334251501</v>
      </c>
      <c r="G1515" s="1">
        <v>2487498</v>
      </c>
      <c r="H1515" s="1">
        <v>1763631</v>
      </c>
      <c r="I1515" s="1">
        <v>659343</v>
      </c>
      <c r="J1515" s="1">
        <v>0.99947155216440497</v>
      </c>
      <c r="K1515" s="1">
        <v>45984.190514696602</v>
      </c>
      <c r="L1515" s="1">
        <v>50092.933304663602</v>
      </c>
      <c r="M1515" s="1">
        <v>-4108.7427899193599</v>
      </c>
      <c r="N1515" s="1">
        <v>3489000</v>
      </c>
      <c r="O1515" s="1">
        <v>1530365</v>
      </c>
      <c r="P1515" s="1">
        <v>607783</v>
      </c>
      <c r="Q1515" s="1">
        <v>0.94345028928268004</v>
      </c>
      <c r="R1515" s="1">
        <v>40878.9845315356</v>
      </c>
      <c r="S1515" s="1">
        <v>53067.408395780498</v>
      </c>
      <c r="T1515" s="1">
        <v>-12188.4238641964</v>
      </c>
      <c r="U1515" s="1">
        <v>2501315</v>
      </c>
      <c r="V1515" s="1">
        <v>1706424</v>
      </c>
      <c r="W1515" s="1">
        <v>659343</v>
      </c>
      <c r="X1515" s="1">
        <v>0.99947155216440497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40115.5818034189</v>
      </c>
      <c r="E1516" s="1">
        <v>53067.4083957783</v>
      </c>
      <c r="F1516" s="1">
        <v>-12951.826592310301</v>
      </c>
      <c r="G1516" s="1">
        <v>2484109</v>
      </c>
      <c r="H1516" s="1">
        <v>1762200</v>
      </c>
      <c r="I1516" s="1">
        <v>659343</v>
      </c>
      <c r="J1516" s="1">
        <v>0.99947155216440497</v>
      </c>
      <c r="K1516" s="1">
        <v>45935.761541076601</v>
      </c>
      <c r="L1516" s="1">
        <v>50045.255896684503</v>
      </c>
      <c r="M1516" s="1">
        <v>-4109.4943555606196</v>
      </c>
      <c r="N1516" s="1">
        <v>3489025</v>
      </c>
      <c r="O1516" s="1">
        <v>1530455</v>
      </c>
      <c r="P1516" s="1">
        <v>607006</v>
      </c>
      <c r="Q1516" s="1">
        <v>0.94255233299659202</v>
      </c>
      <c r="R1516" s="1">
        <v>40873.010742745202</v>
      </c>
      <c r="S1516" s="1">
        <v>53067.408395780199</v>
      </c>
      <c r="T1516" s="1">
        <v>-12194.3976529869</v>
      </c>
      <c r="U1516" s="1">
        <v>2502498</v>
      </c>
      <c r="V1516" s="1">
        <v>1707302</v>
      </c>
      <c r="W1516" s="1">
        <v>659343</v>
      </c>
      <c r="X1516" s="1">
        <v>0.99947155216440497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40090.918155179999</v>
      </c>
      <c r="E1517" s="1">
        <v>53067.408395778097</v>
      </c>
      <c r="F1517" s="1">
        <v>-12976.490240549099</v>
      </c>
      <c r="G1517" s="1">
        <v>2490610</v>
      </c>
      <c r="H1517" s="1">
        <v>1766211</v>
      </c>
      <c r="I1517" s="1">
        <v>659343</v>
      </c>
      <c r="J1517" s="1">
        <v>0.99947155216440497</v>
      </c>
      <c r="K1517" s="1">
        <v>45933.762255330803</v>
      </c>
      <c r="L1517" s="1">
        <v>50044.194868552397</v>
      </c>
      <c r="M1517" s="1">
        <v>-4110.43261317417</v>
      </c>
      <c r="N1517" s="1">
        <v>3488947</v>
      </c>
      <c r="O1517" s="1">
        <v>1530557</v>
      </c>
      <c r="P1517" s="1">
        <v>607221</v>
      </c>
      <c r="Q1517" s="1">
        <v>0.94253234959309895</v>
      </c>
      <c r="R1517" s="1">
        <v>40863.717103727598</v>
      </c>
      <c r="S1517" s="1">
        <v>53067.408395780199</v>
      </c>
      <c r="T1517" s="1">
        <v>-12203.6912920041</v>
      </c>
      <c r="U1517" s="1">
        <v>2507626</v>
      </c>
      <c r="V1517" s="1">
        <v>1710267</v>
      </c>
      <c r="W1517" s="1">
        <v>659343</v>
      </c>
      <c r="X1517" s="1">
        <v>0.99947155216440497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40106.318994710098</v>
      </c>
      <c r="E1518" s="1">
        <v>53067.408395778199</v>
      </c>
      <c r="F1518" s="1">
        <v>-12961.089401019201</v>
      </c>
      <c r="G1518" s="1">
        <v>2488159</v>
      </c>
      <c r="H1518" s="1">
        <v>1764590</v>
      </c>
      <c r="I1518" s="1">
        <v>659343</v>
      </c>
      <c r="J1518" s="1">
        <v>0.99947155216440497</v>
      </c>
      <c r="K1518" s="1">
        <v>45988.138326083797</v>
      </c>
      <c r="L1518" s="1">
        <v>50098.163445126702</v>
      </c>
      <c r="M1518" s="1">
        <v>-4110.0251189953697</v>
      </c>
      <c r="N1518" s="1">
        <v>3488993</v>
      </c>
      <c r="O1518" s="1">
        <v>1530494</v>
      </c>
      <c r="P1518" s="1">
        <v>607583</v>
      </c>
      <c r="Q1518" s="1">
        <v>0.94354879374643796</v>
      </c>
      <c r="R1518" s="1">
        <v>40866.194587765203</v>
      </c>
      <c r="S1518" s="1">
        <v>53067.408395780301</v>
      </c>
      <c r="T1518" s="1">
        <v>-12201.2138079669</v>
      </c>
      <c r="U1518" s="1">
        <v>2503147</v>
      </c>
      <c r="V1518" s="1">
        <v>1707773</v>
      </c>
      <c r="W1518" s="1">
        <v>659343</v>
      </c>
      <c r="X1518" s="1">
        <v>0.99947155216440497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40127.871563432003</v>
      </c>
      <c r="E1519" s="1">
        <v>53067.408395778199</v>
      </c>
      <c r="F1519" s="1">
        <v>-12939.536832297201</v>
      </c>
      <c r="G1519" s="1">
        <v>2484565</v>
      </c>
      <c r="H1519" s="1">
        <v>1761713</v>
      </c>
      <c r="I1519" s="1">
        <v>659343</v>
      </c>
      <c r="J1519" s="1">
        <v>0.99947155216440497</v>
      </c>
      <c r="K1519" s="1">
        <v>45986.015693764202</v>
      </c>
      <c r="L1519" s="1">
        <v>50094.8689494746</v>
      </c>
      <c r="M1519" s="1">
        <v>-4108.8532556629998</v>
      </c>
      <c r="N1519" s="1">
        <v>3488998</v>
      </c>
      <c r="O1519" s="1">
        <v>1530299</v>
      </c>
      <c r="P1519" s="1">
        <v>607619</v>
      </c>
      <c r="Q1519" s="1">
        <v>0.94348674521641596</v>
      </c>
      <c r="R1519" s="1">
        <v>40880.549305754197</v>
      </c>
      <c r="S1519" s="1">
        <v>53067.408395780301</v>
      </c>
      <c r="T1519" s="1">
        <v>-12186.859089977699</v>
      </c>
      <c r="U1519" s="1">
        <v>2502690</v>
      </c>
      <c r="V1519" s="1">
        <v>1706550</v>
      </c>
      <c r="W1519" s="1">
        <v>659343</v>
      </c>
      <c r="X1519" s="1">
        <v>0.99947155216440497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40111.008262109099</v>
      </c>
      <c r="E1520" s="1">
        <v>53067.408395778199</v>
      </c>
      <c r="F1520" s="1">
        <v>-12956.40013362</v>
      </c>
      <c r="G1520" s="1">
        <v>2490631</v>
      </c>
      <c r="H1520" s="1">
        <v>1765205</v>
      </c>
      <c r="I1520" s="1">
        <v>659343</v>
      </c>
      <c r="J1520" s="1">
        <v>0.99947155216440497</v>
      </c>
      <c r="K1520" s="1">
        <v>45919.118143704603</v>
      </c>
      <c r="L1520" s="1">
        <v>50029.731741846503</v>
      </c>
      <c r="M1520" s="1">
        <v>-4110.6135980941999</v>
      </c>
      <c r="N1520" s="1">
        <v>3489030</v>
      </c>
      <c r="O1520" s="1">
        <v>1530582</v>
      </c>
      <c r="P1520" s="1">
        <v>606917</v>
      </c>
      <c r="Q1520" s="1">
        <v>0.942259951069497</v>
      </c>
      <c r="R1520" s="1">
        <v>40872.9298001434</v>
      </c>
      <c r="S1520" s="1">
        <v>53067.408395779501</v>
      </c>
      <c r="T1520" s="1">
        <v>-12194.4785955885</v>
      </c>
      <c r="U1520" s="1">
        <v>2504948</v>
      </c>
      <c r="V1520" s="1">
        <v>1708090</v>
      </c>
      <c r="W1520" s="1">
        <v>659343</v>
      </c>
      <c r="X1520" s="1">
        <v>0.99947155216440497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40129.406671308898</v>
      </c>
      <c r="E1521" s="1">
        <v>53067.408395778497</v>
      </c>
      <c r="F1521" s="1">
        <v>-12938.001724420499</v>
      </c>
      <c r="G1521" s="1">
        <v>2484220</v>
      </c>
      <c r="H1521" s="1">
        <v>1761123</v>
      </c>
      <c r="I1521" s="1">
        <v>659343</v>
      </c>
      <c r="J1521" s="1">
        <v>0.99947155216440497</v>
      </c>
      <c r="K1521" s="1">
        <v>46096.660970945399</v>
      </c>
      <c r="L1521" s="1">
        <v>50205.789557939097</v>
      </c>
      <c r="M1521" s="1">
        <v>-4109.1285869462599</v>
      </c>
      <c r="N1521" s="1">
        <v>3489014</v>
      </c>
      <c r="O1521" s="1">
        <v>1530471</v>
      </c>
      <c r="P1521" s="1">
        <v>608287</v>
      </c>
      <c r="Q1521" s="1">
        <v>0.94557582391953598</v>
      </c>
      <c r="R1521" s="1">
        <v>40896.8877785726</v>
      </c>
      <c r="S1521" s="1">
        <v>53067.408395780498</v>
      </c>
      <c r="T1521" s="1">
        <v>-12170.5206171595</v>
      </c>
      <c r="U1521" s="1">
        <v>2499558</v>
      </c>
      <c r="V1521" s="1">
        <v>1704784</v>
      </c>
      <c r="W1521" s="1">
        <v>659343</v>
      </c>
      <c r="X1521" s="1">
        <v>0.99947155216440497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40103.755499734703</v>
      </c>
      <c r="E1522" s="1">
        <v>53067.408395778599</v>
      </c>
      <c r="F1522" s="1">
        <v>-12963.652895994701</v>
      </c>
      <c r="G1522" s="1">
        <v>2485795</v>
      </c>
      <c r="H1522" s="1">
        <v>1763794</v>
      </c>
      <c r="I1522" s="1">
        <v>659343</v>
      </c>
      <c r="J1522" s="1">
        <v>0.99947155216440497</v>
      </c>
      <c r="K1522" s="1">
        <v>46028.518125944298</v>
      </c>
      <c r="L1522" s="1">
        <v>50136.665754857102</v>
      </c>
      <c r="M1522" s="1">
        <v>-4108.1476288652402</v>
      </c>
      <c r="N1522" s="1">
        <v>3488966</v>
      </c>
      <c r="O1522" s="1">
        <v>1530120</v>
      </c>
      <c r="P1522" s="1">
        <v>607692</v>
      </c>
      <c r="Q1522" s="1">
        <v>0.94427394623515903</v>
      </c>
      <c r="R1522" s="1">
        <v>40877.534386712003</v>
      </c>
      <c r="S1522" s="1">
        <v>53067.408395780301</v>
      </c>
      <c r="T1522" s="1">
        <v>-12189.874009020201</v>
      </c>
      <c r="U1522" s="1">
        <v>2500053</v>
      </c>
      <c r="V1522" s="1">
        <v>1706183</v>
      </c>
      <c r="W1522" s="1">
        <v>659343</v>
      </c>
      <c r="X1522" s="1">
        <v>0.99947155216440497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40117.167112403797</v>
      </c>
      <c r="E1523" s="1">
        <v>53067.4083957783</v>
      </c>
      <c r="F1523" s="1">
        <v>-12950.2412833253</v>
      </c>
      <c r="G1523" s="1">
        <v>2485253</v>
      </c>
      <c r="H1523" s="1">
        <v>1762499</v>
      </c>
      <c r="I1523" s="1">
        <v>659343</v>
      </c>
      <c r="J1523" s="1">
        <v>0.99947155216440497</v>
      </c>
      <c r="K1523" s="1">
        <v>45933.230377005901</v>
      </c>
      <c r="L1523" s="1">
        <v>50042.660462534201</v>
      </c>
      <c r="M1523" s="1">
        <v>-4109.4300854806697</v>
      </c>
      <c r="N1523" s="1">
        <v>3488997</v>
      </c>
      <c r="O1523" s="1">
        <v>1530401</v>
      </c>
      <c r="P1523" s="1">
        <v>606712</v>
      </c>
      <c r="Q1523" s="1">
        <v>0.94250345059065799</v>
      </c>
      <c r="R1523" s="1">
        <v>40884.7392575704</v>
      </c>
      <c r="S1523" s="1">
        <v>53067.408395780199</v>
      </c>
      <c r="T1523" s="1">
        <v>-12182.6691381617</v>
      </c>
      <c r="U1523" s="1">
        <v>2503831</v>
      </c>
      <c r="V1523" s="1">
        <v>1707532</v>
      </c>
      <c r="W1523" s="1">
        <v>659343</v>
      </c>
      <c r="X1523" s="1">
        <v>0.99947155216440497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40127.876712541001</v>
      </c>
      <c r="E1524" s="1">
        <v>53067.408395778097</v>
      </c>
      <c r="F1524" s="1">
        <v>-12939.531683188299</v>
      </c>
      <c r="G1524" s="1">
        <v>2485182</v>
      </c>
      <c r="H1524" s="1">
        <v>1761683</v>
      </c>
      <c r="I1524" s="1">
        <v>659343</v>
      </c>
      <c r="J1524" s="1">
        <v>0.99947155216440497</v>
      </c>
      <c r="K1524" s="1">
        <v>45945.679404443203</v>
      </c>
      <c r="L1524" s="1">
        <v>50056.2548562187</v>
      </c>
      <c r="M1524" s="1">
        <v>-4110.5754517277601</v>
      </c>
      <c r="N1524" s="1">
        <v>3489018</v>
      </c>
      <c r="O1524" s="1">
        <v>1530657</v>
      </c>
      <c r="P1524" s="1">
        <v>607456</v>
      </c>
      <c r="Q1524" s="1">
        <v>0.94275948739681203</v>
      </c>
      <c r="R1524" s="1">
        <v>40875.9037756955</v>
      </c>
      <c r="S1524" s="1">
        <v>53067.408395780403</v>
      </c>
      <c r="T1524" s="1">
        <v>-12191.5046200366</v>
      </c>
      <c r="U1524" s="1">
        <v>2504753</v>
      </c>
      <c r="V1524" s="1">
        <v>1707920</v>
      </c>
      <c r="W1524" s="1">
        <v>659343</v>
      </c>
      <c r="X1524" s="1">
        <v>0.99947155216440497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40131.255763188201</v>
      </c>
      <c r="E1525" s="1">
        <v>53067.408395778402</v>
      </c>
      <c r="F1525" s="1">
        <v>-12936.1526325412</v>
      </c>
      <c r="G1525" s="1">
        <v>2480840</v>
      </c>
      <c r="H1525" s="1">
        <v>1760533</v>
      </c>
      <c r="I1525" s="1">
        <v>659343</v>
      </c>
      <c r="J1525" s="1">
        <v>0.99947155216440497</v>
      </c>
      <c r="K1525" s="1">
        <v>46051.242140186201</v>
      </c>
      <c r="L1525" s="1">
        <v>50161.275486851198</v>
      </c>
      <c r="M1525" s="1">
        <v>-4110.0333466176098</v>
      </c>
      <c r="N1525" s="1">
        <v>3488937</v>
      </c>
      <c r="O1525" s="1">
        <v>1530498</v>
      </c>
      <c r="P1525" s="1">
        <v>608217</v>
      </c>
      <c r="Q1525" s="1">
        <v>0.94473744591939501</v>
      </c>
      <c r="R1525" s="1">
        <v>40895.061187479499</v>
      </c>
      <c r="S1525" s="1">
        <v>53067.408395779697</v>
      </c>
      <c r="T1525" s="1">
        <v>-12172.3472082526</v>
      </c>
      <c r="U1525" s="1">
        <v>2497590</v>
      </c>
      <c r="V1525" s="1">
        <v>1704560</v>
      </c>
      <c r="W1525" s="1">
        <v>659343</v>
      </c>
      <c r="X1525" s="1">
        <v>0.99947155216440497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40128.632572551098</v>
      </c>
      <c r="E1526" s="1">
        <v>53067.408395778199</v>
      </c>
      <c r="F1526" s="1">
        <v>-12938.775823178201</v>
      </c>
      <c r="G1526" s="1">
        <v>2483202</v>
      </c>
      <c r="H1526" s="1">
        <v>1761324</v>
      </c>
      <c r="I1526" s="1">
        <v>659343</v>
      </c>
      <c r="J1526" s="1">
        <v>0.99947155216440497</v>
      </c>
      <c r="K1526" s="1">
        <v>46047.2981143941</v>
      </c>
      <c r="L1526" s="1">
        <v>50158.089068889603</v>
      </c>
      <c r="M1526" s="1">
        <v>-4110.7909544476897</v>
      </c>
      <c r="N1526" s="1">
        <v>3489021</v>
      </c>
      <c r="O1526" s="1">
        <v>1530725</v>
      </c>
      <c r="P1526" s="1">
        <v>608202</v>
      </c>
      <c r="Q1526" s="1">
        <v>0.94467743292455497</v>
      </c>
      <c r="R1526" s="1">
        <v>40893.878448042102</v>
      </c>
      <c r="S1526" s="1">
        <v>53067.408395780098</v>
      </c>
      <c r="T1526" s="1">
        <v>-12173.5299476899</v>
      </c>
      <c r="U1526" s="1">
        <v>2498572</v>
      </c>
      <c r="V1526" s="1">
        <v>1704703</v>
      </c>
      <c r="W1526" s="1">
        <v>659343</v>
      </c>
      <c r="X1526" s="1">
        <v>0.99947155216440497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40118.497165687797</v>
      </c>
      <c r="E1527" s="1">
        <v>53067.408395778497</v>
      </c>
      <c r="F1527" s="1">
        <v>-12948.9112300417</v>
      </c>
      <c r="G1527" s="1">
        <v>2488678</v>
      </c>
      <c r="H1527" s="1">
        <v>1763940</v>
      </c>
      <c r="I1527" s="1">
        <v>659343</v>
      </c>
      <c r="J1527" s="1">
        <v>0.99947155216440497</v>
      </c>
      <c r="K1527" s="1">
        <v>45967.531721412997</v>
      </c>
      <c r="L1527" s="1">
        <v>50078.018623818803</v>
      </c>
      <c r="M1527" s="1">
        <v>-4110.4869023581996</v>
      </c>
      <c r="N1527" s="1">
        <v>3488986</v>
      </c>
      <c r="O1527" s="1">
        <v>1530555</v>
      </c>
      <c r="P1527" s="1">
        <v>607473</v>
      </c>
      <c r="Q1527" s="1">
        <v>0.94316938618859303</v>
      </c>
      <c r="R1527" s="1">
        <v>40886.004832459599</v>
      </c>
      <c r="S1527" s="1">
        <v>53067.4083957806</v>
      </c>
      <c r="T1527" s="1">
        <v>-12181.403563272401</v>
      </c>
      <c r="U1527" s="1">
        <v>2503525</v>
      </c>
      <c r="V1527" s="1">
        <v>1706919</v>
      </c>
      <c r="W1527" s="1">
        <v>659343</v>
      </c>
      <c r="X1527" s="1">
        <v>0.99947155216440497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40100.857006845603</v>
      </c>
      <c r="E1528" s="1">
        <v>53067.408395778402</v>
      </c>
      <c r="F1528" s="1">
        <v>-12966.551388883599</v>
      </c>
      <c r="G1528" s="1">
        <v>2486891</v>
      </c>
      <c r="H1528" s="1">
        <v>1764215</v>
      </c>
      <c r="I1528" s="1">
        <v>659343</v>
      </c>
      <c r="J1528" s="1">
        <v>0.99947155216440497</v>
      </c>
      <c r="K1528" s="1">
        <v>46008.271157262599</v>
      </c>
      <c r="L1528" s="1">
        <v>50118.455107008704</v>
      </c>
      <c r="M1528" s="1">
        <v>-4110.1839496984203</v>
      </c>
      <c r="N1528" s="1">
        <v>3488994</v>
      </c>
      <c r="O1528" s="1">
        <v>1530601</v>
      </c>
      <c r="P1528" s="1">
        <v>607542</v>
      </c>
      <c r="Q1528" s="1">
        <v>0.94393096689961098</v>
      </c>
      <c r="R1528" s="1">
        <v>40870.201958432102</v>
      </c>
      <c r="S1528" s="1">
        <v>53067.408395780498</v>
      </c>
      <c r="T1528" s="1">
        <v>-12197.206437300099</v>
      </c>
      <c r="U1528" s="1">
        <v>2504392</v>
      </c>
      <c r="V1528" s="1">
        <v>1707911</v>
      </c>
      <c r="W1528" s="1">
        <v>659343</v>
      </c>
      <c r="X1528" s="1">
        <v>0.99947155216440497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40131.222543884898</v>
      </c>
      <c r="E1529" s="1">
        <v>53067.4083957783</v>
      </c>
      <c r="F1529" s="1">
        <v>-12936.1858518443</v>
      </c>
      <c r="G1529" s="1">
        <v>2481152</v>
      </c>
      <c r="H1529" s="1">
        <v>1760200</v>
      </c>
      <c r="I1529" s="1">
        <v>659343</v>
      </c>
      <c r="J1529" s="1">
        <v>0.99947155216440497</v>
      </c>
      <c r="K1529" s="1">
        <v>45971.999861393102</v>
      </c>
      <c r="L1529" s="1">
        <v>50082.0851569484</v>
      </c>
      <c r="M1529" s="1">
        <v>-4110.0852955076998</v>
      </c>
      <c r="N1529" s="1">
        <v>3488989</v>
      </c>
      <c r="O1529" s="1">
        <v>1530555</v>
      </c>
      <c r="P1529" s="1">
        <v>607479</v>
      </c>
      <c r="Q1529" s="1">
        <v>0.943245975272203</v>
      </c>
      <c r="R1529" s="1">
        <v>40891.496586609603</v>
      </c>
      <c r="S1529" s="1">
        <v>53067.408395780098</v>
      </c>
      <c r="T1529" s="1">
        <v>-12175.911809122401</v>
      </c>
      <c r="U1529" s="1">
        <v>2498872</v>
      </c>
      <c r="V1529" s="1">
        <v>1704972</v>
      </c>
      <c r="W1529" s="1">
        <v>659343</v>
      </c>
      <c r="X1529" s="1">
        <v>0.99947155216440497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40102.205548147103</v>
      </c>
      <c r="E1530" s="1">
        <v>53067.4083957783</v>
      </c>
      <c r="F1530" s="1">
        <v>-12965.202847581901</v>
      </c>
      <c r="G1530" s="1">
        <v>2489996</v>
      </c>
      <c r="H1530" s="1">
        <v>1765197</v>
      </c>
      <c r="I1530" s="1">
        <v>659343</v>
      </c>
      <c r="J1530" s="1">
        <v>0.99947155216440497</v>
      </c>
      <c r="K1530" s="1">
        <v>45935.468324722598</v>
      </c>
      <c r="L1530" s="1">
        <v>50045.588826817402</v>
      </c>
      <c r="M1530" s="1">
        <v>-4110.1205020474799</v>
      </c>
      <c r="N1530" s="1">
        <v>3488967</v>
      </c>
      <c r="O1530" s="1">
        <v>1530420</v>
      </c>
      <c r="P1530" s="1">
        <v>607426</v>
      </c>
      <c r="Q1530" s="1">
        <v>0.9425586034026</v>
      </c>
      <c r="R1530" s="1">
        <v>40884.376561150901</v>
      </c>
      <c r="S1530" s="1">
        <v>53067.408395780301</v>
      </c>
      <c r="T1530" s="1">
        <v>-12183.031834581099</v>
      </c>
      <c r="U1530" s="1">
        <v>2501868</v>
      </c>
      <c r="V1530" s="1">
        <v>1706808</v>
      </c>
      <c r="W1530" s="1">
        <v>659343</v>
      </c>
      <c r="X1530" s="1">
        <v>0.99947155216440497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40140.399669073398</v>
      </c>
      <c r="E1531" s="1">
        <v>53067.408395778199</v>
      </c>
      <c r="F1531" s="1">
        <v>-12927.0087266559</v>
      </c>
      <c r="G1531" s="1">
        <v>2483187</v>
      </c>
      <c r="H1531" s="1">
        <v>1760425</v>
      </c>
      <c r="I1531" s="1">
        <v>659343</v>
      </c>
      <c r="J1531" s="1">
        <v>0.99947155216440497</v>
      </c>
      <c r="K1531" s="1">
        <v>45967.428927709901</v>
      </c>
      <c r="L1531" s="1">
        <v>50078.0440262009</v>
      </c>
      <c r="M1531" s="1">
        <v>-4110.6150984434098</v>
      </c>
      <c r="N1531" s="1">
        <v>3489023</v>
      </c>
      <c r="O1531" s="1">
        <v>1530708</v>
      </c>
      <c r="P1531" s="1">
        <v>607822</v>
      </c>
      <c r="Q1531" s="1">
        <v>0.94316986461704699</v>
      </c>
      <c r="R1531" s="1">
        <v>40903.165118658697</v>
      </c>
      <c r="S1531" s="1">
        <v>53067.408395780098</v>
      </c>
      <c r="T1531" s="1">
        <v>-12164.243277073399</v>
      </c>
      <c r="U1531" s="1">
        <v>2499158</v>
      </c>
      <c r="V1531" s="1">
        <v>1703953</v>
      </c>
      <c r="W1531" s="1">
        <v>659343</v>
      </c>
      <c r="X1531" s="1">
        <v>0.99947155216440497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40123.793593535403</v>
      </c>
      <c r="E1532" s="1">
        <v>53067.408395778199</v>
      </c>
      <c r="F1532" s="1">
        <v>-12943.614802193801</v>
      </c>
      <c r="G1532" s="1">
        <v>2482022</v>
      </c>
      <c r="H1532" s="1">
        <v>1760681</v>
      </c>
      <c r="I1532" s="1">
        <v>659343</v>
      </c>
      <c r="J1532" s="1">
        <v>0.99947155216440497</v>
      </c>
      <c r="K1532" s="1">
        <v>46047.206244780602</v>
      </c>
      <c r="L1532" s="1">
        <v>50156.438548360697</v>
      </c>
      <c r="M1532" s="1">
        <v>-4109.2323035322397</v>
      </c>
      <c r="N1532" s="1">
        <v>3488969</v>
      </c>
      <c r="O1532" s="1">
        <v>1530334</v>
      </c>
      <c r="P1532" s="1">
        <v>608116</v>
      </c>
      <c r="Q1532" s="1">
        <v>0.944646347021462</v>
      </c>
      <c r="R1532" s="1">
        <v>40890.411455383597</v>
      </c>
      <c r="S1532" s="1">
        <v>53067.408395780403</v>
      </c>
      <c r="T1532" s="1">
        <v>-12176.996940348699</v>
      </c>
      <c r="U1532" s="1">
        <v>2500449</v>
      </c>
      <c r="V1532" s="1">
        <v>1705471</v>
      </c>
      <c r="W1532" s="1">
        <v>659343</v>
      </c>
      <c r="X1532" s="1">
        <v>0.99947155216440497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40121.662151737502</v>
      </c>
      <c r="E1533" s="1">
        <v>53067.408395778701</v>
      </c>
      <c r="F1533" s="1">
        <v>-12945.7462439919</v>
      </c>
      <c r="G1533" s="1">
        <v>2485638</v>
      </c>
      <c r="H1533" s="1">
        <v>1762663</v>
      </c>
      <c r="I1533" s="1">
        <v>659343</v>
      </c>
      <c r="J1533" s="1">
        <v>0.99947155216440497</v>
      </c>
      <c r="K1533" s="1">
        <v>46031.640897509402</v>
      </c>
      <c r="L1533" s="1">
        <v>50142.602374511996</v>
      </c>
      <c r="M1533" s="1">
        <v>-4110.9614769550299</v>
      </c>
      <c r="N1533" s="1">
        <v>3489009</v>
      </c>
      <c r="O1533" s="1">
        <v>1530711</v>
      </c>
      <c r="P1533" s="1">
        <v>608054</v>
      </c>
      <c r="Q1533" s="1">
        <v>0.94438575652777501</v>
      </c>
      <c r="R1533" s="1">
        <v>40864.112206190097</v>
      </c>
      <c r="S1533" s="1">
        <v>53067.4083957806</v>
      </c>
      <c r="T1533" s="1">
        <v>-12203.296189541799</v>
      </c>
      <c r="U1533" s="1">
        <v>2506249</v>
      </c>
      <c r="V1533" s="1">
        <v>1709170</v>
      </c>
      <c r="W1533" s="1">
        <v>659343</v>
      </c>
      <c r="X1533" s="1">
        <v>0.99947155216440497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40128.980147558897</v>
      </c>
      <c r="E1534" s="1">
        <v>53067.408395778199</v>
      </c>
      <c r="F1534" s="1">
        <v>-12938.428248170399</v>
      </c>
      <c r="G1534" s="1">
        <v>2486059</v>
      </c>
      <c r="H1534" s="1">
        <v>1762128</v>
      </c>
      <c r="I1534" s="1">
        <v>659343</v>
      </c>
      <c r="J1534" s="1">
        <v>0.99947155216440497</v>
      </c>
      <c r="K1534" s="1">
        <v>45984.288944006898</v>
      </c>
      <c r="L1534" s="1">
        <v>50093.954896686897</v>
      </c>
      <c r="M1534" s="1">
        <v>-4109.6659526322801</v>
      </c>
      <c r="N1534" s="1">
        <v>3488992</v>
      </c>
      <c r="O1534" s="1">
        <v>1530510</v>
      </c>
      <c r="P1534" s="1">
        <v>607658</v>
      </c>
      <c r="Q1534" s="1">
        <v>0.94346952994651101</v>
      </c>
      <c r="R1534" s="1">
        <v>40872.9191854167</v>
      </c>
      <c r="S1534" s="1">
        <v>53067.408395780403</v>
      </c>
      <c r="T1534" s="1">
        <v>-12194.4892103154</v>
      </c>
      <c r="U1534" s="1">
        <v>2503164</v>
      </c>
      <c r="V1534" s="1">
        <v>1707565</v>
      </c>
      <c r="W1534" s="1">
        <v>659343</v>
      </c>
      <c r="X1534" s="1">
        <v>0.99947155216440497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40152.085824381997</v>
      </c>
      <c r="E1535" s="1">
        <v>53067.408395778097</v>
      </c>
      <c r="F1535" s="1">
        <v>-12915.3225713473</v>
      </c>
      <c r="G1535" s="1">
        <v>2478679</v>
      </c>
      <c r="H1535" s="1">
        <v>1758009</v>
      </c>
      <c r="I1535" s="1">
        <v>659343</v>
      </c>
      <c r="J1535" s="1">
        <v>0.99947155216440497</v>
      </c>
      <c r="K1535" s="1">
        <v>46055.286044751199</v>
      </c>
      <c r="L1535" s="1">
        <v>50165.421589541504</v>
      </c>
      <c r="M1535" s="1">
        <v>-4110.1355447427804</v>
      </c>
      <c r="N1535" s="1">
        <v>3489009</v>
      </c>
      <c r="O1535" s="1">
        <v>1530474</v>
      </c>
      <c r="P1535" s="1">
        <v>608372</v>
      </c>
      <c r="Q1535" s="1">
        <v>0.94481553361608495</v>
      </c>
      <c r="R1535" s="1">
        <v>40899.336732284399</v>
      </c>
      <c r="S1535" s="1">
        <v>53067.408395780301</v>
      </c>
      <c r="T1535" s="1">
        <v>-12168.071663447699</v>
      </c>
      <c r="U1535" s="1">
        <v>2499501</v>
      </c>
      <c r="V1535" s="1">
        <v>1704442</v>
      </c>
      <c r="W1535" s="1">
        <v>659343</v>
      </c>
      <c r="X1535" s="1">
        <v>0.99947155216440497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40106.319905034798</v>
      </c>
      <c r="E1536" s="1">
        <v>53067.408395778497</v>
      </c>
      <c r="F1536" s="1">
        <v>-12961.088490694499</v>
      </c>
      <c r="G1536" s="1">
        <v>2485632</v>
      </c>
      <c r="H1536" s="1">
        <v>1763537</v>
      </c>
      <c r="I1536" s="1">
        <v>659343</v>
      </c>
      <c r="J1536" s="1">
        <v>0.99947155216440497</v>
      </c>
      <c r="K1536" s="1">
        <v>46024.500402697202</v>
      </c>
      <c r="L1536" s="1">
        <v>50134.088719679399</v>
      </c>
      <c r="M1536" s="1">
        <v>-4109.5883169346098</v>
      </c>
      <c r="N1536" s="1">
        <v>3488994</v>
      </c>
      <c r="O1536" s="1">
        <v>1530389</v>
      </c>
      <c r="P1536" s="1">
        <v>607487</v>
      </c>
      <c r="Q1536" s="1">
        <v>0.94422541035547303</v>
      </c>
      <c r="R1536" s="1">
        <v>40865.596551792602</v>
      </c>
      <c r="S1536" s="1">
        <v>53067.408395780098</v>
      </c>
      <c r="T1536" s="1">
        <v>-12201.8118439394</v>
      </c>
      <c r="U1536" s="1">
        <v>2502481</v>
      </c>
      <c r="V1536" s="1">
        <v>1707530</v>
      </c>
      <c r="W1536" s="1">
        <v>659343</v>
      </c>
      <c r="X1536" s="1">
        <v>0.99947155216440497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40105.998749018901</v>
      </c>
      <c r="E1537" s="1">
        <v>53067.408395778497</v>
      </c>
      <c r="F1537" s="1">
        <v>-12961.409646710399</v>
      </c>
      <c r="G1537" s="1">
        <v>2486969</v>
      </c>
      <c r="H1537" s="1">
        <v>1763665</v>
      </c>
      <c r="I1537" s="1">
        <v>659343</v>
      </c>
      <c r="J1537" s="1">
        <v>0.99947155216440497</v>
      </c>
      <c r="K1537" s="1">
        <v>46037.346364194498</v>
      </c>
      <c r="L1537" s="1">
        <v>50146.624302778102</v>
      </c>
      <c r="M1537" s="1">
        <v>-4109.2779385359199</v>
      </c>
      <c r="N1537" s="1">
        <v>3489010</v>
      </c>
      <c r="O1537" s="1">
        <v>1530416</v>
      </c>
      <c r="P1537" s="1">
        <v>607957</v>
      </c>
      <c r="Q1537" s="1">
        <v>0.94446150552340902</v>
      </c>
      <c r="R1537" s="1">
        <v>40861.616999782898</v>
      </c>
      <c r="S1537" s="1">
        <v>53067.408395780098</v>
      </c>
      <c r="T1537" s="1">
        <v>-12205.7913959491</v>
      </c>
      <c r="U1537" s="1">
        <v>2504701</v>
      </c>
      <c r="V1537" s="1">
        <v>1708586</v>
      </c>
      <c r="W1537" s="1">
        <v>659343</v>
      </c>
      <c r="X1537" s="1">
        <v>0.99947155216440497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40127.402942319903</v>
      </c>
      <c r="E1538" s="1">
        <v>53067.408395778402</v>
      </c>
      <c r="F1538" s="1">
        <v>-12940.0054534094</v>
      </c>
      <c r="G1538" s="1">
        <v>2485686</v>
      </c>
      <c r="H1538" s="1">
        <v>1762357</v>
      </c>
      <c r="I1538" s="1">
        <v>659343</v>
      </c>
      <c r="J1538" s="1">
        <v>0.99947155216440497</v>
      </c>
      <c r="K1538" s="1">
        <v>45972.134073201203</v>
      </c>
      <c r="L1538" s="1">
        <v>50082.762918234403</v>
      </c>
      <c r="M1538" s="1">
        <v>-4110.6288449857202</v>
      </c>
      <c r="N1538" s="1">
        <v>3488969</v>
      </c>
      <c r="O1538" s="1">
        <v>1530567</v>
      </c>
      <c r="P1538" s="1">
        <v>607397</v>
      </c>
      <c r="Q1538" s="1">
        <v>0.943258740228054</v>
      </c>
      <c r="R1538" s="1">
        <v>40869.179817203898</v>
      </c>
      <c r="S1538" s="1">
        <v>53067.408395780199</v>
      </c>
      <c r="T1538" s="1">
        <v>-12198.2285785282</v>
      </c>
      <c r="U1538" s="1">
        <v>2504586</v>
      </c>
      <c r="V1538" s="1">
        <v>1708638</v>
      </c>
      <c r="W1538" s="1">
        <v>659343</v>
      </c>
      <c r="X1538" s="1">
        <v>0.99947155216440497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40097.791473222896</v>
      </c>
      <c r="E1539" s="1">
        <v>53067.408395778497</v>
      </c>
      <c r="F1539" s="1">
        <v>-12969.6169225063</v>
      </c>
      <c r="G1539" s="1">
        <v>2487186</v>
      </c>
      <c r="H1539" s="1">
        <v>1764259</v>
      </c>
      <c r="I1539" s="1">
        <v>659343</v>
      </c>
      <c r="J1539" s="1">
        <v>0.99947155216440497</v>
      </c>
      <c r="K1539" s="1">
        <v>46011.647294707203</v>
      </c>
      <c r="L1539" s="1">
        <v>50122.347052797297</v>
      </c>
      <c r="M1539" s="1">
        <v>-4110.6997580427496</v>
      </c>
      <c r="N1539" s="1">
        <v>3489029</v>
      </c>
      <c r="O1539" s="1">
        <v>1530697</v>
      </c>
      <c r="P1539" s="1">
        <v>607303</v>
      </c>
      <c r="Q1539" s="1">
        <v>0.944004267805305</v>
      </c>
      <c r="R1539" s="1">
        <v>40870.374619649199</v>
      </c>
      <c r="S1539" s="1">
        <v>53067.408395780003</v>
      </c>
      <c r="T1539" s="1">
        <v>-12197.033776082801</v>
      </c>
      <c r="U1539" s="1">
        <v>2504334</v>
      </c>
      <c r="V1539" s="1">
        <v>1708086</v>
      </c>
      <c r="W1539" s="1">
        <v>659343</v>
      </c>
      <c r="X1539" s="1">
        <v>0.99947155216440497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40128.970257784298</v>
      </c>
      <c r="E1540" s="1">
        <v>53067.408395778497</v>
      </c>
      <c r="F1540" s="1">
        <v>-12938.438137945001</v>
      </c>
      <c r="G1540" s="1">
        <v>2484868</v>
      </c>
      <c r="H1540" s="1">
        <v>1761846</v>
      </c>
      <c r="I1540" s="1">
        <v>659343</v>
      </c>
      <c r="J1540" s="1">
        <v>0.99947155216440497</v>
      </c>
      <c r="K1540" s="1">
        <v>45956.204117950503</v>
      </c>
      <c r="L1540" s="1">
        <v>50066.568898306097</v>
      </c>
      <c r="M1540" s="1">
        <v>-4110.3647803078602</v>
      </c>
      <c r="N1540" s="1">
        <v>3488922</v>
      </c>
      <c r="O1540" s="1">
        <v>1530559</v>
      </c>
      <c r="P1540" s="1">
        <v>607033</v>
      </c>
      <c r="Q1540" s="1">
        <v>0.94295374206207105</v>
      </c>
      <c r="R1540" s="1">
        <v>40886.841589529497</v>
      </c>
      <c r="S1540" s="1">
        <v>53067.408395780199</v>
      </c>
      <c r="T1540" s="1">
        <v>-12180.5668062027</v>
      </c>
      <c r="U1540" s="1">
        <v>2500095</v>
      </c>
      <c r="V1540" s="1">
        <v>1705952</v>
      </c>
      <c r="W1540" s="1">
        <v>659343</v>
      </c>
      <c r="X1540" s="1">
        <v>0.99947155216440497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40114.9223169545</v>
      </c>
      <c r="E1541" s="1">
        <v>53067.408395778402</v>
      </c>
      <c r="F1541" s="1">
        <v>-12952.4860787748</v>
      </c>
      <c r="G1541" s="1">
        <v>2485913</v>
      </c>
      <c r="H1541" s="1">
        <v>1763061</v>
      </c>
      <c r="I1541" s="1">
        <v>659343</v>
      </c>
      <c r="J1541" s="1">
        <v>0.99947155216440497</v>
      </c>
      <c r="K1541" s="1">
        <v>45973.9952221079</v>
      </c>
      <c r="L1541" s="1">
        <v>50083.004948885697</v>
      </c>
      <c r="M1541" s="1">
        <v>-4109.0097267303199</v>
      </c>
      <c r="N1541" s="1">
        <v>3488994</v>
      </c>
      <c r="O1541" s="1">
        <v>1530291</v>
      </c>
      <c r="P1541" s="1">
        <v>606926</v>
      </c>
      <c r="Q1541" s="1">
        <v>0.94326329863325697</v>
      </c>
      <c r="R1541" s="1">
        <v>40882.858226809803</v>
      </c>
      <c r="S1541" s="1">
        <v>53067.408395780301</v>
      </c>
      <c r="T1541" s="1">
        <v>-12184.5501689223</v>
      </c>
      <c r="U1541" s="1">
        <v>2503270</v>
      </c>
      <c r="V1541" s="1">
        <v>1707042</v>
      </c>
      <c r="W1541" s="1">
        <v>659343</v>
      </c>
      <c r="X1541" s="1">
        <v>0.99947155216440497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40111.321008318497</v>
      </c>
      <c r="E1542" s="1">
        <v>53067.4083957783</v>
      </c>
      <c r="F1542" s="1">
        <v>-12956.0873874107</v>
      </c>
      <c r="G1542" s="1">
        <v>2484263</v>
      </c>
      <c r="H1542" s="1">
        <v>1762461</v>
      </c>
      <c r="I1542" s="1">
        <v>659343</v>
      </c>
      <c r="J1542" s="1">
        <v>0.99947155216440497</v>
      </c>
      <c r="K1542" s="1">
        <v>45956.768682847302</v>
      </c>
      <c r="L1542" s="1">
        <v>50065.951718385302</v>
      </c>
      <c r="M1542" s="1">
        <v>-4109.1830354904996</v>
      </c>
      <c r="N1542" s="1">
        <v>3488937</v>
      </c>
      <c r="O1542" s="1">
        <v>1530320</v>
      </c>
      <c r="P1542" s="1">
        <v>607401</v>
      </c>
      <c r="Q1542" s="1">
        <v>0.94294211809565398</v>
      </c>
      <c r="R1542" s="1">
        <v>40876.264303435601</v>
      </c>
      <c r="S1542" s="1">
        <v>53067.408395780403</v>
      </c>
      <c r="T1542" s="1">
        <v>-12191.144092296499</v>
      </c>
      <c r="U1542" s="1">
        <v>2499582</v>
      </c>
      <c r="V1542" s="1">
        <v>1705907</v>
      </c>
      <c r="W1542" s="1">
        <v>659343</v>
      </c>
      <c r="X1542" s="1">
        <v>0.99947155216440497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40127.245974702302</v>
      </c>
      <c r="E1543" s="1">
        <v>53067.408395778402</v>
      </c>
      <c r="F1543" s="1">
        <v>-12940.1624210268</v>
      </c>
      <c r="G1543" s="1">
        <v>2482447</v>
      </c>
      <c r="H1543" s="1">
        <v>1761047</v>
      </c>
      <c r="I1543" s="1">
        <v>659343</v>
      </c>
      <c r="J1543" s="1">
        <v>0.99947155216440497</v>
      </c>
      <c r="K1543" s="1">
        <v>45979.676632095499</v>
      </c>
      <c r="L1543" s="1">
        <v>50089.180098984099</v>
      </c>
      <c r="M1543" s="1">
        <v>-4109.50346684141</v>
      </c>
      <c r="N1543" s="1">
        <v>3488969</v>
      </c>
      <c r="O1543" s="1">
        <v>1530407</v>
      </c>
      <c r="P1543" s="1">
        <v>607482</v>
      </c>
      <c r="Q1543" s="1">
        <v>0.94337960140816501</v>
      </c>
      <c r="R1543" s="1">
        <v>40881.416541787999</v>
      </c>
      <c r="S1543" s="1">
        <v>53067.408395780199</v>
      </c>
      <c r="T1543" s="1">
        <v>-12185.991853944101</v>
      </c>
      <c r="U1543" s="1">
        <v>2501000</v>
      </c>
      <c r="V1543" s="1">
        <v>1706484</v>
      </c>
      <c r="W1543" s="1">
        <v>659343</v>
      </c>
      <c r="X1543" s="1">
        <v>0.99947155216440497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40134.880302849</v>
      </c>
      <c r="E1544" s="1">
        <v>53067.408395778402</v>
      </c>
      <c r="F1544" s="1">
        <v>-12932.5280928802</v>
      </c>
      <c r="G1544" s="1">
        <v>2484089</v>
      </c>
      <c r="H1544" s="1">
        <v>1761073</v>
      </c>
      <c r="I1544" s="1">
        <v>659343</v>
      </c>
      <c r="J1544" s="1">
        <v>0.99947155216440497</v>
      </c>
      <c r="K1544" s="1">
        <v>45994.314835313897</v>
      </c>
      <c r="L1544" s="1">
        <v>50104.393729427698</v>
      </c>
      <c r="M1544" s="1">
        <v>-4110.0788940660896</v>
      </c>
      <c r="N1544" s="1">
        <v>3489023</v>
      </c>
      <c r="O1544" s="1">
        <v>1530502</v>
      </c>
      <c r="P1544" s="1">
        <v>607764</v>
      </c>
      <c r="Q1544" s="1">
        <v>0.94366613491890605</v>
      </c>
      <c r="R1544" s="1">
        <v>40890.876883963901</v>
      </c>
      <c r="S1544" s="1">
        <v>53067.408395780199</v>
      </c>
      <c r="T1544" s="1">
        <v>-12176.5315117682</v>
      </c>
      <c r="U1544" s="1">
        <v>2498699</v>
      </c>
      <c r="V1544" s="1">
        <v>1704930</v>
      </c>
      <c r="W1544" s="1">
        <v>659343</v>
      </c>
      <c r="X1544" s="1">
        <v>0.99947155216440497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40096.682441867102</v>
      </c>
      <c r="E1545" s="1">
        <v>53067.4083957783</v>
      </c>
      <c r="F1545" s="1">
        <v>-12970.7259538622</v>
      </c>
      <c r="G1545" s="1">
        <v>2489916</v>
      </c>
      <c r="H1545" s="1">
        <v>1765349</v>
      </c>
      <c r="I1545" s="1">
        <v>659343</v>
      </c>
      <c r="J1545" s="1">
        <v>0.99947155216440497</v>
      </c>
      <c r="K1545" s="1">
        <v>45860.005424835799</v>
      </c>
      <c r="L1545" s="1">
        <v>49969.860848569297</v>
      </c>
      <c r="M1545" s="1">
        <v>-4109.85542368598</v>
      </c>
      <c r="N1545" s="1">
        <v>3489035</v>
      </c>
      <c r="O1545" s="1">
        <v>1530388</v>
      </c>
      <c r="P1545" s="1">
        <v>606166</v>
      </c>
      <c r="Q1545" s="1">
        <v>0.94113234268532897</v>
      </c>
      <c r="R1545" s="1">
        <v>40857.056121917398</v>
      </c>
      <c r="S1545" s="1">
        <v>53067.408395780498</v>
      </c>
      <c r="T1545" s="1">
        <v>-12210.3522738145</v>
      </c>
      <c r="U1545" s="1">
        <v>2503993</v>
      </c>
      <c r="V1545" s="1">
        <v>1708901</v>
      </c>
      <c r="W1545" s="1">
        <v>659343</v>
      </c>
      <c r="X1545" s="1">
        <v>0.99947155216440497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40120.077281786602</v>
      </c>
      <c r="E1546" s="1">
        <v>53067.408395778199</v>
      </c>
      <c r="F1546" s="1">
        <v>-12947.331113942701</v>
      </c>
      <c r="G1546" s="1">
        <v>2484515</v>
      </c>
      <c r="H1546" s="1">
        <v>1762311</v>
      </c>
      <c r="I1546" s="1">
        <v>659343</v>
      </c>
      <c r="J1546" s="1">
        <v>0.99947155216440497</v>
      </c>
      <c r="K1546" s="1">
        <v>46021.957929147502</v>
      </c>
      <c r="L1546" s="1">
        <v>50131.490253522403</v>
      </c>
      <c r="M1546" s="1">
        <v>-4109.5323243272996</v>
      </c>
      <c r="N1546" s="1">
        <v>3488953</v>
      </c>
      <c r="O1546" s="1">
        <v>1530406</v>
      </c>
      <c r="P1546" s="1">
        <v>607258</v>
      </c>
      <c r="Q1546" s="1">
        <v>0.94417647084473399</v>
      </c>
      <c r="R1546" s="1">
        <v>40884.479066166801</v>
      </c>
      <c r="S1546" s="1">
        <v>53067.408395780403</v>
      </c>
      <c r="T1546" s="1">
        <v>-12182.929329565301</v>
      </c>
      <c r="U1546" s="1">
        <v>2501928</v>
      </c>
      <c r="V1546" s="1">
        <v>1706496</v>
      </c>
      <c r="W1546" s="1">
        <v>659343</v>
      </c>
      <c r="X1546" s="1">
        <v>0.99947155216440497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40101.7311742479</v>
      </c>
      <c r="E1547" s="1">
        <v>53067.408395778497</v>
      </c>
      <c r="F1547" s="1">
        <v>-12965.677221481499</v>
      </c>
      <c r="G1547" s="1">
        <v>2486534</v>
      </c>
      <c r="H1547" s="1">
        <v>1764115</v>
      </c>
      <c r="I1547" s="1">
        <v>659343</v>
      </c>
      <c r="J1547" s="1">
        <v>0.99947155216440497</v>
      </c>
      <c r="K1547" s="1">
        <v>45912.2990674373</v>
      </c>
      <c r="L1547" s="1">
        <v>50020.7094131626</v>
      </c>
      <c r="M1547" s="1">
        <v>-4108.4103456776902</v>
      </c>
      <c r="N1547" s="1">
        <v>3489008</v>
      </c>
      <c r="O1547" s="1">
        <v>1530175</v>
      </c>
      <c r="P1547" s="1">
        <v>606290</v>
      </c>
      <c r="Q1547" s="1">
        <v>0.94209002453405799</v>
      </c>
      <c r="R1547" s="1">
        <v>40850.098903880396</v>
      </c>
      <c r="S1547" s="1">
        <v>53067.408395780498</v>
      </c>
      <c r="T1547" s="1">
        <v>-12217.3094918515</v>
      </c>
      <c r="U1547" s="1">
        <v>2507412</v>
      </c>
      <c r="V1547" s="1">
        <v>1710580</v>
      </c>
      <c r="W1547" s="1">
        <v>659343</v>
      </c>
      <c r="X1547" s="1">
        <v>0.99947155216440497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40125.609560147503</v>
      </c>
      <c r="E1548" s="1">
        <v>53067.4083957783</v>
      </c>
      <c r="F1548" s="1">
        <v>-12941.7988355818</v>
      </c>
      <c r="G1548" s="1">
        <v>2482877</v>
      </c>
      <c r="H1548" s="1">
        <v>1761044</v>
      </c>
      <c r="I1548" s="1">
        <v>659343</v>
      </c>
      <c r="J1548" s="1">
        <v>0.99947155216440497</v>
      </c>
      <c r="K1548" s="1">
        <v>45942.373040390201</v>
      </c>
      <c r="L1548" s="1">
        <v>50051.747923452902</v>
      </c>
      <c r="M1548" s="1">
        <v>-4109.3748830152099</v>
      </c>
      <c r="N1548" s="1">
        <v>3488965</v>
      </c>
      <c r="O1548" s="1">
        <v>1530332</v>
      </c>
      <c r="P1548" s="1">
        <v>607185</v>
      </c>
      <c r="Q1548" s="1">
        <v>0.94267460382658697</v>
      </c>
      <c r="R1548" s="1">
        <v>40882.288490845298</v>
      </c>
      <c r="S1548" s="1">
        <v>53067.408395780003</v>
      </c>
      <c r="T1548" s="1">
        <v>-12185.119904887</v>
      </c>
      <c r="U1548" s="1">
        <v>2497776</v>
      </c>
      <c r="V1548" s="1">
        <v>1705042</v>
      </c>
      <c r="W1548" s="1">
        <v>659343</v>
      </c>
      <c r="X1548" s="1">
        <v>0.99947155216440497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40131.373302202403</v>
      </c>
      <c r="E1549" s="1">
        <v>53067.408395778599</v>
      </c>
      <c r="F1549" s="1">
        <v>-12936.0350935269</v>
      </c>
      <c r="G1549" s="1">
        <v>2482876</v>
      </c>
      <c r="H1549" s="1">
        <v>1760382</v>
      </c>
      <c r="I1549" s="1">
        <v>659343</v>
      </c>
      <c r="J1549" s="1">
        <v>0.99947155216440497</v>
      </c>
      <c r="K1549" s="1">
        <v>45951.604391444802</v>
      </c>
      <c r="L1549" s="1">
        <v>50059.928900059</v>
      </c>
      <c r="M1549" s="1">
        <v>-4108.3245085667904</v>
      </c>
      <c r="N1549" s="1">
        <v>3488967</v>
      </c>
      <c r="O1549" s="1">
        <v>1530172</v>
      </c>
      <c r="P1549" s="1">
        <v>607514</v>
      </c>
      <c r="Q1549" s="1">
        <v>0.94282868433728795</v>
      </c>
      <c r="R1549" s="1">
        <v>40877.332349422897</v>
      </c>
      <c r="S1549" s="1">
        <v>53067.408395780199</v>
      </c>
      <c r="T1549" s="1">
        <v>-12190.076046308899</v>
      </c>
      <c r="U1549" s="1">
        <v>2501110</v>
      </c>
      <c r="V1549" s="1">
        <v>1706501</v>
      </c>
      <c r="W1549" s="1">
        <v>659343</v>
      </c>
      <c r="X1549" s="1">
        <v>0.99947155216440497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40115.351753356998</v>
      </c>
      <c r="E1550" s="1">
        <v>53067.408395778402</v>
      </c>
      <c r="F1550" s="1">
        <v>-12952.056642372199</v>
      </c>
      <c r="G1550" s="1">
        <v>2487076</v>
      </c>
      <c r="H1550" s="1">
        <v>1763699</v>
      </c>
      <c r="I1550" s="1">
        <v>659343</v>
      </c>
      <c r="J1550" s="1">
        <v>0.99947155216440497</v>
      </c>
      <c r="K1550" s="1">
        <v>45993.173667891599</v>
      </c>
      <c r="L1550" s="1">
        <v>50102.956603354498</v>
      </c>
      <c r="M1550" s="1">
        <v>-4109.7829354155701</v>
      </c>
      <c r="N1550" s="1">
        <v>3488982</v>
      </c>
      <c r="O1550" s="1">
        <v>1530478</v>
      </c>
      <c r="P1550" s="1">
        <v>607747</v>
      </c>
      <c r="Q1550" s="1">
        <v>0.943639068086913</v>
      </c>
      <c r="R1550" s="1">
        <v>40875.396731041197</v>
      </c>
      <c r="S1550" s="1">
        <v>53067.408395780403</v>
      </c>
      <c r="T1550" s="1">
        <v>-12192.011664690999</v>
      </c>
      <c r="U1550" s="1">
        <v>2502107</v>
      </c>
      <c r="V1550" s="1">
        <v>1707169</v>
      </c>
      <c r="W1550" s="1">
        <v>659343</v>
      </c>
      <c r="X1550" s="1">
        <v>0.99947155216440497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40105.705016801498</v>
      </c>
      <c r="E1551" s="1">
        <v>53067.4083957783</v>
      </c>
      <c r="F1551" s="1">
        <v>-12961.703378927599</v>
      </c>
      <c r="G1551" s="1">
        <v>2485935</v>
      </c>
      <c r="H1551" s="1">
        <v>1763442</v>
      </c>
      <c r="I1551" s="1">
        <v>659343</v>
      </c>
      <c r="J1551" s="1">
        <v>0.99947155216440497</v>
      </c>
      <c r="K1551" s="1">
        <v>45975.481741796102</v>
      </c>
      <c r="L1551" s="1">
        <v>50085.811678946302</v>
      </c>
      <c r="M1551" s="1">
        <v>-4110.3299371025796</v>
      </c>
      <c r="N1551" s="1">
        <v>3488956</v>
      </c>
      <c r="O1551" s="1">
        <v>1530496</v>
      </c>
      <c r="P1551" s="1">
        <v>607313</v>
      </c>
      <c r="Q1551" s="1">
        <v>0.94331616058628098</v>
      </c>
      <c r="R1551" s="1">
        <v>40858.219028877204</v>
      </c>
      <c r="S1551" s="1">
        <v>53067.4083957806</v>
      </c>
      <c r="T1551" s="1">
        <v>-12209.189366855</v>
      </c>
      <c r="U1551" s="1">
        <v>2501635</v>
      </c>
      <c r="V1551" s="1">
        <v>1708093</v>
      </c>
      <c r="W1551" s="1">
        <v>659343</v>
      </c>
      <c r="X1551" s="1">
        <v>0.99947155216440497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40129.193458447298</v>
      </c>
      <c r="E1552" s="1">
        <v>53067.408395778497</v>
      </c>
      <c r="F1552" s="1">
        <v>-12938.2149372822</v>
      </c>
      <c r="G1552" s="1">
        <v>2482979</v>
      </c>
      <c r="H1552" s="1">
        <v>1761148</v>
      </c>
      <c r="I1552" s="1">
        <v>659343</v>
      </c>
      <c r="J1552" s="1">
        <v>0.99947155216440497</v>
      </c>
      <c r="K1552" s="1">
        <v>46037.466838601002</v>
      </c>
      <c r="L1552" s="1">
        <v>50145.767582972498</v>
      </c>
      <c r="M1552" s="1">
        <v>-4108.3007443239703</v>
      </c>
      <c r="N1552" s="1">
        <v>3489007</v>
      </c>
      <c r="O1552" s="1">
        <v>1530217</v>
      </c>
      <c r="P1552" s="1">
        <v>607650</v>
      </c>
      <c r="Q1552" s="1">
        <v>0.944445370062867</v>
      </c>
      <c r="R1552" s="1">
        <v>40890.243715733697</v>
      </c>
      <c r="S1552" s="1">
        <v>53067.408395780301</v>
      </c>
      <c r="T1552" s="1">
        <v>-12177.164679998299</v>
      </c>
      <c r="U1552" s="1">
        <v>2500691</v>
      </c>
      <c r="V1552" s="1">
        <v>1705893</v>
      </c>
      <c r="W1552" s="1">
        <v>659343</v>
      </c>
      <c r="X1552" s="1">
        <v>0.99947155216440497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40136.897294496302</v>
      </c>
      <c r="E1553" s="1">
        <v>53067.408395778599</v>
      </c>
      <c r="F1553" s="1">
        <v>-12930.5111012331</v>
      </c>
      <c r="G1553" s="1">
        <v>2479875</v>
      </c>
      <c r="H1553" s="1">
        <v>1759312</v>
      </c>
      <c r="I1553" s="1">
        <v>659343</v>
      </c>
      <c r="J1553" s="1">
        <v>0.99947155216440497</v>
      </c>
      <c r="K1553" s="1">
        <v>46020.988609219901</v>
      </c>
      <c r="L1553" s="1">
        <v>50131.311941212</v>
      </c>
      <c r="M1553" s="1">
        <v>-4110.3233319446399</v>
      </c>
      <c r="N1553" s="1">
        <v>3488993</v>
      </c>
      <c r="O1553" s="1">
        <v>1530633</v>
      </c>
      <c r="P1553" s="1">
        <v>607789</v>
      </c>
      <c r="Q1553" s="1">
        <v>0.94417311251074698</v>
      </c>
      <c r="R1553" s="1">
        <v>40889.187068749598</v>
      </c>
      <c r="S1553" s="1">
        <v>53067.408395780199</v>
      </c>
      <c r="T1553" s="1">
        <v>-12178.221326982601</v>
      </c>
      <c r="U1553" s="1">
        <v>2499424</v>
      </c>
      <c r="V1553" s="1">
        <v>1705388</v>
      </c>
      <c r="W1553" s="1">
        <v>659343</v>
      </c>
      <c r="X1553" s="1">
        <v>0.99947155216440497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40107.4238563541</v>
      </c>
      <c r="E1554" s="1">
        <v>53067.408395778199</v>
      </c>
      <c r="F1554" s="1">
        <v>-12959.9845393751</v>
      </c>
      <c r="G1554" s="1">
        <v>2488336</v>
      </c>
      <c r="H1554" s="1">
        <v>1764086</v>
      </c>
      <c r="I1554" s="1">
        <v>659343</v>
      </c>
      <c r="J1554" s="1">
        <v>0.99947155216440497</v>
      </c>
      <c r="K1554" s="1">
        <v>45991.596009176697</v>
      </c>
      <c r="L1554" s="1">
        <v>50101.871083317303</v>
      </c>
      <c r="M1554" s="1">
        <v>-4110.2750740932697</v>
      </c>
      <c r="N1554" s="1">
        <v>3488989</v>
      </c>
      <c r="O1554" s="1">
        <v>1530528</v>
      </c>
      <c r="P1554" s="1">
        <v>607284</v>
      </c>
      <c r="Q1554" s="1">
        <v>0.94361862340289704</v>
      </c>
      <c r="R1554" s="1">
        <v>40870.827808107402</v>
      </c>
      <c r="S1554" s="1">
        <v>53067.408395780403</v>
      </c>
      <c r="T1554" s="1">
        <v>-12196.580587624399</v>
      </c>
      <c r="U1554" s="1">
        <v>2503330</v>
      </c>
      <c r="V1554" s="1">
        <v>1708129</v>
      </c>
      <c r="W1554" s="1">
        <v>659343</v>
      </c>
      <c r="X1554" s="1">
        <v>0.99947155216440497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40120.646232115701</v>
      </c>
      <c r="E1555" s="1">
        <v>53067.4083957783</v>
      </c>
      <c r="F1555" s="1">
        <v>-12946.762163613599</v>
      </c>
      <c r="G1555" s="1">
        <v>2483036</v>
      </c>
      <c r="H1555" s="1">
        <v>1761337</v>
      </c>
      <c r="I1555" s="1">
        <v>659343</v>
      </c>
      <c r="J1555" s="1">
        <v>0.99947155216440497</v>
      </c>
      <c r="K1555" s="1">
        <v>45965.2778612658</v>
      </c>
      <c r="L1555" s="1">
        <v>50074.487367574497</v>
      </c>
      <c r="M1555" s="1">
        <v>-4109.2095062610797</v>
      </c>
      <c r="N1555" s="1">
        <v>3489030</v>
      </c>
      <c r="O1555" s="1">
        <v>1530351</v>
      </c>
      <c r="P1555" s="1">
        <v>607226</v>
      </c>
      <c r="Q1555" s="1">
        <v>0.94310287850965602</v>
      </c>
      <c r="R1555" s="1">
        <v>40893.112183223297</v>
      </c>
      <c r="S1555" s="1">
        <v>53067.408395780498</v>
      </c>
      <c r="T1555" s="1">
        <v>-12174.2962125088</v>
      </c>
      <c r="U1555" s="1">
        <v>2498766</v>
      </c>
      <c r="V1555" s="1">
        <v>1704847</v>
      </c>
      <c r="W1555" s="1">
        <v>659343</v>
      </c>
      <c r="X1555" s="1">
        <v>0.99947155216440497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40118.1101942116</v>
      </c>
      <c r="E1556" s="1">
        <v>53067.408395778599</v>
      </c>
      <c r="F1556" s="1">
        <v>-12949.2982015178</v>
      </c>
      <c r="G1556" s="1">
        <v>2484401</v>
      </c>
      <c r="H1556" s="1">
        <v>1761978</v>
      </c>
      <c r="I1556" s="1">
        <v>659343</v>
      </c>
      <c r="J1556" s="1">
        <v>0.99947155216440497</v>
      </c>
      <c r="K1556" s="1">
        <v>45988.925574350302</v>
      </c>
      <c r="L1556" s="1">
        <v>50099.2464505893</v>
      </c>
      <c r="M1556" s="1">
        <v>-4110.3208761911901</v>
      </c>
      <c r="N1556" s="1">
        <v>3488942</v>
      </c>
      <c r="O1556" s="1">
        <v>1530583</v>
      </c>
      <c r="P1556" s="1">
        <v>607646</v>
      </c>
      <c r="Q1556" s="1">
        <v>0.94356919107095205</v>
      </c>
      <c r="R1556" s="1">
        <v>40879.644105074403</v>
      </c>
      <c r="S1556" s="1">
        <v>53067.408395780403</v>
      </c>
      <c r="T1556" s="1">
        <v>-12187.7642906578</v>
      </c>
      <c r="U1556" s="1">
        <v>2501454</v>
      </c>
      <c r="V1556" s="1">
        <v>1706684</v>
      </c>
      <c r="W1556" s="1">
        <v>659343</v>
      </c>
      <c r="X1556" s="1">
        <v>0.99947155216440497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40112.569539203199</v>
      </c>
      <c r="E1557" s="1">
        <v>53067.408395778497</v>
      </c>
      <c r="F1557" s="1">
        <v>-12954.838856525799</v>
      </c>
      <c r="G1557" s="1">
        <v>2487972</v>
      </c>
      <c r="H1557" s="1">
        <v>1764059</v>
      </c>
      <c r="I1557" s="1">
        <v>659343</v>
      </c>
      <c r="J1557" s="1">
        <v>0.99947155216440497</v>
      </c>
      <c r="K1557" s="1">
        <v>46024.236928891303</v>
      </c>
      <c r="L1557" s="1">
        <v>50133.7431031741</v>
      </c>
      <c r="M1557" s="1">
        <v>-4109.50617423523</v>
      </c>
      <c r="N1557" s="1">
        <v>3488920</v>
      </c>
      <c r="O1557" s="1">
        <v>1530418</v>
      </c>
      <c r="P1557" s="1">
        <v>608412</v>
      </c>
      <c r="Q1557" s="1">
        <v>0.94421890101432404</v>
      </c>
      <c r="R1557" s="1">
        <v>40872.091173479901</v>
      </c>
      <c r="S1557" s="1">
        <v>53067.408395780498</v>
      </c>
      <c r="T1557" s="1">
        <v>-12195.317222252101</v>
      </c>
      <c r="U1557" s="1">
        <v>2503910</v>
      </c>
      <c r="V1557" s="1">
        <v>1708181</v>
      </c>
      <c r="W1557" s="1">
        <v>659343</v>
      </c>
      <c r="X1557" s="1">
        <v>0.99947155216440497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40108.559268696998</v>
      </c>
      <c r="E1558" s="1">
        <v>53067.408395778402</v>
      </c>
      <c r="F1558" s="1">
        <v>-12958.849127032399</v>
      </c>
      <c r="G1558" s="1">
        <v>2486017</v>
      </c>
      <c r="H1558" s="1">
        <v>1763651</v>
      </c>
      <c r="I1558" s="1">
        <v>659343</v>
      </c>
      <c r="J1558" s="1">
        <v>0.99947155216440497</v>
      </c>
      <c r="K1558" s="1">
        <v>46009.436308108598</v>
      </c>
      <c r="L1558" s="1">
        <v>50121.411642736603</v>
      </c>
      <c r="M1558" s="1">
        <v>-4111.9753345804302</v>
      </c>
      <c r="N1558" s="1">
        <v>3488998</v>
      </c>
      <c r="O1558" s="1">
        <v>1530761</v>
      </c>
      <c r="P1558" s="1">
        <v>607965</v>
      </c>
      <c r="Q1558" s="1">
        <v>0.94398665029252504</v>
      </c>
      <c r="R1558" s="1">
        <v>40884.549426952697</v>
      </c>
      <c r="S1558" s="1">
        <v>53067.4083957806</v>
      </c>
      <c r="T1558" s="1">
        <v>-12182.858968779599</v>
      </c>
      <c r="U1558" s="1">
        <v>2500005</v>
      </c>
      <c r="V1558" s="1">
        <v>1705868</v>
      </c>
      <c r="W1558" s="1">
        <v>659343</v>
      </c>
      <c r="X1558" s="1">
        <v>0.99947155216440497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40117.919503122401</v>
      </c>
      <c r="E1559" s="1">
        <v>53067.4083957783</v>
      </c>
      <c r="F1559" s="1">
        <v>-12949.4888926067</v>
      </c>
      <c r="G1559" s="1">
        <v>2488599</v>
      </c>
      <c r="H1559" s="1">
        <v>1763818</v>
      </c>
      <c r="I1559" s="1">
        <v>659343</v>
      </c>
      <c r="J1559" s="1">
        <v>0.99947155216440497</v>
      </c>
      <c r="K1559" s="1">
        <v>45972.512884335898</v>
      </c>
      <c r="L1559" s="1">
        <v>50081.525831695602</v>
      </c>
      <c r="M1559" s="1">
        <v>-4109.0129473120096</v>
      </c>
      <c r="N1559" s="1">
        <v>3489021</v>
      </c>
      <c r="O1559" s="1">
        <v>1530354</v>
      </c>
      <c r="P1559" s="1">
        <v>607732</v>
      </c>
      <c r="Q1559" s="1">
        <v>0.94323544094058098</v>
      </c>
      <c r="R1559" s="1">
        <v>40886.320198597903</v>
      </c>
      <c r="S1559" s="1">
        <v>53067.408395780301</v>
      </c>
      <c r="T1559" s="1">
        <v>-12181.088197134201</v>
      </c>
      <c r="U1559" s="1">
        <v>2501551</v>
      </c>
      <c r="V1559" s="1">
        <v>1706459</v>
      </c>
      <c r="W1559" s="1">
        <v>659343</v>
      </c>
      <c r="X1559" s="1">
        <v>0.99947155216440497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40110.144811353297</v>
      </c>
      <c r="E1560" s="1">
        <v>53067.4083957783</v>
      </c>
      <c r="F1560" s="1">
        <v>-12957.2635843758</v>
      </c>
      <c r="G1560" s="1">
        <v>2488464</v>
      </c>
      <c r="H1560" s="1">
        <v>1764267</v>
      </c>
      <c r="I1560" s="1">
        <v>659343</v>
      </c>
      <c r="J1560" s="1">
        <v>0.99947155216440497</v>
      </c>
      <c r="K1560" s="1">
        <v>45968.082733018498</v>
      </c>
      <c r="L1560" s="1">
        <v>50079.122303589102</v>
      </c>
      <c r="M1560" s="1">
        <v>-4111.0395705228102</v>
      </c>
      <c r="N1560" s="1">
        <v>3489023</v>
      </c>
      <c r="O1560" s="1">
        <v>1530802</v>
      </c>
      <c r="P1560" s="1">
        <v>607607</v>
      </c>
      <c r="Q1560" s="1">
        <v>0.94319017289301499</v>
      </c>
      <c r="R1560" s="1">
        <v>40876.303379764802</v>
      </c>
      <c r="S1560" s="1">
        <v>53067.408395780498</v>
      </c>
      <c r="T1560" s="1">
        <v>-12191.1050159673</v>
      </c>
      <c r="U1560" s="1">
        <v>2501155</v>
      </c>
      <c r="V1560" s="1">
        <v>1706645</v>
      </c>
      <c r="W1560" s="1">
        <v>659343</v>
      </c>
      <c r="X1560" s="1">
        <v>0.99947155216440497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40111.459890063903</v>
      </c>
      <c r="E1561" s="1">
        <v>53067.408395778497</v>
      </c>
      <c r="F1561" s="1">
        <v>-12955.948505665299</v>
      </c>
      <c r="G1561" s="1">
        <v>2491830</v>
      </c>
      <c r="H1561" s="1">
        <v>1765573</v>
      </c>
      <c r="I1561" s="1">
        <v>659343</v>
      </c>
      <c r="J1561" s="1">
        <v>0.99947155216440497</v>
      </c>
      <c r="K1561" s="1">
        <v>46070.834685215603</v>
      </c>
      <c r="L1561" s="1">
        <v>50181.019803634699</v>
      </c>
      <c r="M1561" s="1">
        <v>-4110.1851183717999</v>
      </c>
      <c r="N1561" s="1">
        <v>3489021</v>
      </c>
      <c r="O1561" s="1">
        <v>1530489</v>
      </c>
      <c r="P1561" s="1">
        <v>608265</v>
      </c>
      <c r="Q1561" s="1">
        <v>0.94510931037516799</v>
      </c>
      <c r="R1561" s="1">
        <v>40863.276252779899</v>
      </c>
      <c r="S1561" s="1">
        <v>53067.4083957806</v>
      </c>
      <c r="T1561" s="1">
        <v>-12204.132142951999</v>
      </c>
      <c r="U1561" s="1">
        <v>2502356</v>
      </c>
      <c r="V1561" s="1">
        <v>1707836</v>
      </c>
      <c r="W1561" s="1">
        <v>659343</v>
      </c>
      <c r="X1561" s="1">
        <v>0.99947155216440497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40095.519209373597</v>
      </c>
      <c r="E1562" s="1">
        <v>53067.4083957783</v>
      </c>
      <c r="F1562" s="1">
        <v>-12971.8891863554</v>
      </c>
      <c r="G1562" s="1">
        <v>2492233</v>
      </c>
      <c r="H1562" s="1">
        <v>1766351</v>
      </c>
      <c r="I1562" s="1">
        <v>659343</v>
      </c>
      <c r="J1562" s="1">
        <v>0.99947155216440497</v>
      </c>
      <c r="K1562" s="1">
        <v>45958.102560664098</v>
      </c>
      <c r="L1562" s="1">
        <v>50068.621195489497</v>
      </c>
      <c r="M1562" s="1">
        <v>-4110.5186347778299</v>
      </c>
      <c r="N1562" s="1">
        <v>3489038</v>
      </c>
      <c r="O1562" s="1">
        <v>1530584</v>
      </c>
      <c r="P1562" s="1">
        <v>607268</v>
      </c>
      <c r="Q1562" s="1">
        <v>0.94299239502654697</v>
      </c>
      <c r="R1562" s="1">
        <v>40862.7814818958</v>
      </c>
      <c r="S1562" s="1">
        <v>53067.408395780403</v>
      </c>
      <c r="T1562" s="1">
        <v>-12204.6269138362</v>
      </c>
      <c r="U1562" s="1">
        <v>2505578</v>
      </c>
      <c r="V1562" s="1">
        <v>1709087</v>
      </c>
      <c r="W1562" s="1">
        <v>659343</v>
      </c>
      <c r="X1562" s="1">
        <v>0.99947155216440497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40138.5844871503</v>
      </c>
      <c r="E1563" s="1">
        <v>53067.408395778199</v>
      </c>
      <c r="F1563" s="1">
        <v>-12928.823908578899</v>
      </c>
      <c r="G1563" s="1">
        <v>2484210</v>
      </c>
      <c r="H1563" s="1">
        <v>1760898</v>
      </c>
      <c r="I1563" s="1">
        <v>659343</v>
      </c>
      <c r="J1563" s="1">
        <v>0.99947155216440497</v>
      </c>
      <c r="K1563" s="1">
        <v>46013.815003477801</v>
      </c>
      <c r="L1563" s="1">
        <v>50124.0357941072</v>
      </c>
      <c r="M1563" s="1">
        <v>-4110.2207905816003</v>
      </c>
      <c r="N1563" s="1">
        <v>3488984</v>
      </c>
      <c r="O1563" s="1">
        <v>1530565</v>
      </c>
      <c r="P1563" s="1">
        <v>608021</v>
      </c>
      <c r="Q1563" s="1">
        <v>0.944036073558574</v>
      </c>
      <c r="R1563" s="1">
        <v>40899.197890903102</v>
      </c>
      <c r="S1563" s="1">
        <v>53067.408395780301</v>
      </c>
      <c r="T1563" s="1">
        <v>-12168.210504829</v>
      </c>
      <c r="U1563" s="1">
        <v>2496844</v>
      </c>
      <c r="V1563" s="1">
        <v>1703592</v>
      </c>
      <c r="W1563" s="1">
        <v>659343</v>
      </c>
      <c r="X1563" s="1">
        <v>0.99947155216440497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40117.135050068799</v>
      </c>
      <c r="E1564" s="1">
        <v>53067.4083957783</v>
      </c>
      <c r="F1564" s="1">
        <v>-12950.2733456606</v>
      </c>
      <c r="G1564" s="1">
        <v>2484899</v>
      </c>
      <c r="H1564" s="1">
        <v>1762058</v>
      </c>
      <c r="I1564" s="1">
        <v>659343</v>
      </c>
      <c r="J1564" s="1">
        <v>0.99947155216440497</v>
      </c>
      <c r="K1564" s="1">
        <v>45978.518892334701</v>
      </c>
      <c r="L1564" s="1">
        <v>50090.071591261702</v>
      </c>
      <c r="M1564" s="1">
        <v>-4111.5526988793599</v>
      </c>
      <c r="N1564" s="1">
        <v>3489005</v>
      </c>
      <c r="O1564" s="1">
        <v>1530752</v>
      </c>
      <c r="P1564" s="1">
        <v>607264</v>
      </c>
      <c r="Q1564" s="1">
        <v>0.94339639177342305</v>
      </c>
      <c r="R1564" s="1">
        <v>40886.211421652297</v>
      </c>
      <c r="S1564" s="1">
        <v>53067.408395780498</v>
      </c>
      <c r="T1564" s="1">
        <v>-12181.196974079699</v>
      </c>
      <c r="U1564" s="1">
        <v>2501586</v>
      </c>
      <c r="V1564" s="1">
        <v>1706162</v>
      </c>
      <c r="W1564" s="1">
        <v>659343</v>
      </c>
      <c r="X1564" s="1">
        <v>0.99947155216440497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40126.881367171904</v>
      </c>
      <c r="E1565" s="1">
        <v>53067.4083957783</v>
      </c>
      <c r="F1565" s="1">
        <v>-12940.527028557401</v>
      </c>
      <c r="G1565" s="1">
        <v>2483987</v>
      </c>
      <c r="H1565" s="1">
        <v>1761647</v>
      </c>
      <c r="I1565" s="1">
        <v>659343</v>
      </c>
      <c r="J1565" s="1">
        <v>0.99947155216440497</v>
      </c>
      <c r="K1565" s="1">
        <v>46035.057293411002</v>
      </c>
      <c r="L1565" s="1">
        <v>50144.236967128803</v>
      </c>
      <c r="M1565" s="1">
        <v>-4109.1796736705701</v>
      </c>
      <c r="N1565" s="1">
        <v>3488969</v>
      </c>
      <c r="O1565" s="1">
        <v>1530302</v>
      </c>
      <c r="P1565" s="1">
        <v>607689</v>
      </c>
      <c r="Q1565" s="1">
        <v>0.94441654244458495</v>
      </c>
      <c r="R1565" s="1">
        <v>40870.072479764698</v>
      </c>
      <c r="S1565" s="1">
        <v>53067.408395780199</v>
      </c>
      <c r="T1565" s="1">
        <v>-12197.3359159673</v>
      </c>
      <c r="U1565" s="1">
        <v>2501819</v>
      </c>
      <c r="V1565" s="1">
        <v>1707393</v>
      </c>
      <c r="W1565" s="1">
        <v>659343</v>
      </c>
      <c r="X1565" s="1">
        <v>0.99947155216440497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40104.123978391399</v>
      </c>
      <c r="E1566" s="1">
        <v>53067.408395778497</v>
      </c>
      <c r="F1566" s="1">
        <v>-12963.2844173377</v>
      </c>
      <c r="G1566" s="1">
        <v>2488972</v>
      </c>
      <c r="H1566" s="1">
        <v>1764982</v>
      </c>
      <c r="I1566" s="1">
        <v>659343</v>
      </c>
      <c r="J1566" s="1">
        <v>0.99947155216440497</v>
      </c>
      <c r="K1566" s="1">
        <v>45924.575569587301</v>
      </c>
      <c r="L1566" s="1">
        <v>50033.996061833299</v>
      </c>
      <c r="M1566" s="1">
        <v>-4109.42049219824</v>
      </c>
      <c r="N1566" s="1">
        <v>3488991</v>
      </c>
      <c r="O1566" s="1">
        <v>1530453</v>
      </c>
      <c r="P1566" s="1">
        <v>607312</v>
      </c>
      <c r="Q1566" s="1">
        <v>0.94234026527072001</v>
      </c>
      <c r="R1566" s="1">
        <v>40863.465552638598</v>
      </c>
      <c r="S1566" s="1">
        <v>53067.408395780702</v>
      </c>
      <c r="T1566" s="1">
        <v>-12203.9428430935</v>
      </c>
      <c r="U1566" s="1">
        <v>2506929</v>
      </c>
      <c r="V1566" s="1">
        <v>1709631</v>
      </c>
      <c r="W1566" s="1">
        <v>659343</v>
      </c>
      <c r="X1566" s="1">
        <v>0.99947155216440497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40130.596113572799</v>
      </c>
      <c r="E1567" s="1">
        <v>53067.408395778402</v>
      </c>
      <c r="F1567" s="1">
        <v>-12936.812282156399</v>
      </c>
      <c r="G1567" s="1">
        <v>2484089</v>
      </c>
      <c r="H1567" s="1">
        <v>1761408</v>
      </c>
      <c r="I1567" s="1">
        <v>659343</v>
      </c>
      <c r="J1567" s="1">
        <v>0.99947155216440497</v>
      </c>
      <c r="K1567" s="1">
        <v>46002.298482487997</v>
      </c>
      <c r="L1567" s="1">
        <v>50112.7689833849</v>
      </c>
      <c r="M1567" s="1">
        <v>-4110.4705008494602</v>
      </c>
      <c r="N1567" s="1">
        <v>3488980</v>
      </c>
      <c r="O1567" s="1">
        <v>1530564</v>
      </c>
      <c r="P1567" s="1">
        <v>607129</v>
      </c>
      <c r="Q1567" s="1">
        <v>0.94382387444916604</v>
      </c>
      <c r="R1567" s="1">
        <v>40879.642699359603</v>
      </c>
      <c r="S1567" s="1">
        <v>53067.408395780098</v>
      </c>
      <c r="T1567" s="1">
        <v>-12187.7656963721</v>
      </c>
      <c r="U1567" s="1">
        <v>2499511</v>
      </c>
      <c r="V1567" s="1">
        <v>1706254</v>
      </c>
      <c r="W1567" s="1">
        <v>659343</v>
      </c>
      <c r="X1567" s="1">
        <v>0.99947155216440497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40114.578115929602</v>
      </c>
      <c r="E1568" s="1">
        <v>53067.4083957783</v>
      </c>
      <c r="F1568" s="1">
        <v>-12952.8302797994</v>
      </c>
      <c r="G1568" s="1">
        <v>2484030</v>
      </c>
      <c r="H1568" s="1">
        <v>1762264</v>
      </c>
      <c r="I1568" s="1">
        <v>659343</v>
      </c>
      <c r="J1568" s="1">
        <v>0.99947155216440497</v>
      </c>
      <c r="K1568" s="1">
        <v>45969.856500763199</v>
      </c>
      <c r="L1568" s="1">
        <v>50080.537561606201</v>
      </c>
      <c r="M1568" s="1">
        <v>-4110.6810607954403</v>
      </c>
      <c r="N1568" s="1">
        <v>3488962</v>
      </c>
      <c r="O1568" s="1">
        <v>1530479</v>
      </c>
      <c r="P1568" s="1">
        <v>607530</v>
      </c>
      <c r="Q1568" s="1">
        <v>0.94321682786204497</v>
      </c>
      <c r="R1568" s="1">
        <v>40877.886255597899</v>
      </c>
      <c r="S1568" s="1">
        <v>53067.408395780403</v>
      </c>
      <c r="T1568" s="1">
        <v>-12189.522140134201</v>
      </c>
      <c r="U1568" s="1">
        <v>2504058</v>
      </c>
      <c r="V1568" s="1">
        <v>1707301</v>
      </c>
      <c r="W1568" s="1">
        <v>659343</v>
      </c>
      <c r="X1568" s="1">
        <v>0.99947155216440497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40108.324583540503</v>
      </c>
      <c r="E1569" s="1">
        <v>53067.408395778497</v>
      </c>
      <c r="F1569" s="1">
        <v>-12959.083812188999</v>
      </c>
      <c r="G1569" s="1">
        <v>2485656</v>
      </c>
      <c r="H1569" s="1">
        <v>1763169</v>
      </c>
      <c r="I1569" s="1">
        <v>659343</v>
      </c>
      <c r="J1569" s="1">
        <v>0.99947155216440497</v>
      </c>
      <c r="K1569" s="1">
        <v>45998.302244256702</v>
      </c>
      <c r="L1569" s="1">
        <v>50107.698991636702</v>
      </c>
      <c r="M1569" s="1">
        <v>-4109.39674733217</v>
      </c>
      <c r="N1569" s="1">
        <v>3488959</v>
      </c>
      <c r="O1569" s="1">
        <v>1530397</v>
      </c>
      <c r="P1569" s="1">
        <v>607865</v>
      </c>
      <c r="Q1569" s="1">
        <v>0.94372838622625699</v>
      </c>
      <c r="R1569" s="1">
        <v>40877.474389085597</v>
      </c>
      <c r="S1569" s="1">
        <v>53067.408395780199</v>
      </c>
      <c r="T1569" s="1">
        <v>-12189.934006646499</v>
      </c>
      <c r="U1569" s="1">
        <v>2503569</v>
      </c>
      <c r="V1569" s="1">
        <v>1707740</v>
      </c>
      <c r="W1569" s="1">
        <v>659343</v>
      </c>
      <c r="X1569" s="1">
        <v>0.99947155216440497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40107.884920277</v>
      </c>
      <c r="E1570" s="1">
        <v>53067.408395778497</v>
      </c>
      <c r="F1570" s="1">
        <v>-12959.523475452301</v>
      </c>
      <c r="G1570" s="1">
        <v>2487333</v>
      </c>
      <c r="H1570" s="1">
        <v>1763686</v>
      </c>
      <c r="I1570" s="1">
        <v>659343</v>
      </c>
      <c r="J1570" s="1">
        <v>0.99947155216440497</v>
      </c>
      <c r="K1570" s="1">
        <v>45892.374084609997</v>
      </c>
      <c r="L1570" s="1">
        <v>50001.488225052097</v>
      </c>
      <c r="M1570" s="1">
        <v>-4109.1141403948304</v>
      </c>
      <c r="N1570" s="1">
        <v>3489025</v>
      </c>
      <c r="O1570" s="1">
        <v>1530358</v>
      </c>
      <c r="P1570" s="1">
        <v>606365</v>
      </c>
      <c r="Q1570" s="1">
        <v>0.941728012683548</v>
      </c>
      <c r="R1570" s="1">
        <v>40869.324695184703</v>
      </c>
      <c r="S1570" s="1">
        <v>53067.4083957806</v>
      </c>
      <c r="T1570" s="1">
        <v>-12198.0837005475</v>
      </c>
      <c r="U1570" s="1">
        <v>2503171</v>
      </c>
      <c r="V1570" s="1">
        <v>1707911</v>
      </c>
      <c r="W1570" s="1">
        <v>659343</v>
      </c>
      <c r="X1570" s="1">
        <v>0.99947155216440497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40123.644443775498</v>
      </c>
      <c r="E1571" s="1">
        <v>53067.408395778199</v>
      </c>
      <c r="F1571" s="1">
        <v>-12943.763951953701</v>
      </c>
      <c r="G1571" s="1">
        <v>2485532</v>
      </c>
      <c r="H1571" s="1">
        <v>1762405</v>
      </c>
      <c r="I1571" s="1">
        <v>659343</v>
      </c>
      <c r="J1571" s="1">
        <v>0.99947155216440497</v>
      </c>
      <c r="K1571" s="1">
        <v>46046.8343214536</v>
      </c>
      <c r="L1571" s="1">
        <v>50157.7463481144</v>
      </c>
      <c r="M1571" s="1">
        <v>-4110.9120266132704</v>
      </c>
      <c r="N1571" s="1">
        <v>3489000</v>
      </c>
      <c r="O1571" s="1">
        <v>1530700</v>
      </c>
      <c r="P1571" s="1">
        <v>608105</v>
      </c>
      <c r="Q1571" s="1">
        <v>0.94467097812158696</v>
      </c>
      <c r="R1571" s="1">
        <v>40895.661834266699</v>
      </c>
      <c r="S1571" s="1">
        <v>53067.408395780301</v>
      </c>
      <c r="T1571" s="1">
        <v>-12171.746561465499</v>
      </c>
      <c r="U1571" s="1">
        <v>2499113</v>
      </c>
      <c r="V1571" s="1">
        <v>1704601</v>
      </c>
      <c r="W1571" s="1">
        <v>659343</v>
      </c>
      <c r="X1571" s="1">
        <v>0.99947155216440497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40103.183446934301</v>
      </c>
      <c r="E1572" s="1">
        <v>53067.408395778002</v>
      </c>
      <c r="F1572" s="1">
        <v>-12964.224948794999</v>
      </c>
      <c r="G1572" s="1">
        <v>2487377</v>
      </c>
      <c r="H1572" s="1">
        <v>1763947</v>
      </c>
      <c r="I1572" s="1">
        <v>659343</v>
      </c>
      <c r="J1572" s="1">
        <v>0.99947155216440497</v>
      </c>
      <c r="K1572" s="1">
        <v>46010.3862263759</v>
      </c>
      <c r="L1572" s="1">
        <v>50119.698734075399</v>
      </c>
      <c r="M1572" s="1">
        <v>-4109.31250765203</v>
      </c>
      <c r="N1572" s="1">
        <v>3488946</v>
      </c>
      <c r="O1572" s="1">
        <v>1530398</v>
      </c>
      <c r="P1572" s="1">
        <v>607835</v>
      </c>
      <c r="Q1572" s="1">
        <v>0.943954389371365</v>
      </c>
      <c r="R1572" s="1">
        <v>40870.608444474703</v>
      </c>
      <c r="S1572" s="1">
        <v>53067.408395780301</v>
      </c>
      <c r="T1572" s="1">
        <v>-12196.799951257401</v>
      </c>
      <c r="U1572" s="1">
        <v>2500002</v>
      </c>
      <c r="V1572" s="1">
        <v>1706965</v>
      </c>
      <c r="W1572" s="1">
        <v>659343</v>
      </c>
      <c r="X1572" s="1">
        <v>0.99947155216440497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40123.055736251503</v>
      </c>
      <c r="E1573" s="1">
        <v>53067.408395778097</v>
      </c>
      <c r="F1573" s="1">
        <v>-12944.352659477699</v>
      </c>
      <c r="G1573" s="1">
        <v>2485712</v>
      </c>
      <c r="H1573" s="1">
        <v>1761965</v>
      </c>
      <c r="I1573" s="1">
        <v>659343</v>
      </c>
      <c r="J1573" s="1">
        <v>0.99947155216440497</v>
      </c>
      <c r="K1573" s="1">
        <v>46025.250201883297</v>
      </c>
      <c r="L1573" s="1">
        <v>50134.553733471999</v>
      </c>
      <c r="M1573" s="1">
        <v>-4109.3035315409797</v>
      </c>
      <c r="N1573" s="1">
        <v>3488980</v>
      </c>
      <c r="O1573" s="1">
        <v>1530382</v>
      </c>
      <c r="P1573" s="1">
        <v>607684</v>
      </c>
      <c r="Q1573" s="1">
        <v>0.944234168425091</v>
      </c>
      <c r="R1573" s="1">
        <v>40896.670695055</v>
      </c>
      <c r="S1573" s="1">
        <v>53067.408395780098</v>
      </c>
      <c r="T1573" s="1">
        <v>-12170.7377006773</v>
      </c>
      <c r="U1573" s="1">
        <v>2499661</v>
      </c>
      <c r="V1573" s="1">
        <v>1704726</v>
      </c>
      <c r="W1573" s="1">
        <v>659343</v>
      </c>
      <c r="X1573" s="1">
        <v>0.99947155216440497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40142.594488360897</v>
      </c>
      <c r="E1574" s="1">
        <v>53067.408395778497</v>
      </c>
      <c r="F1574" s="1">
        <v>-12924.8139073682</v>
      </c>
      <c r="G1574" s="1">
        <v>2481604</v>
      </c>
      <c r="H1574" s="1">
        <v>1759789</v>
      </c>
      <c r="I1574" s="1">
        <v>659343</v>
      </c>
      <c r="J1574" s="1">
        <v>0.99947155216440497</v>
      </c>
      <c r="K1574" s="1">
        <v>46077.306142894296</v>
      </c>
      <c r="L1574" s="1">
        <v>50187.288504320801</v>
      </c>
      <c r="M1574" s="1">
        <v>-4109.9823613787603</v>
      </c>
      <c r="N1574" s="1">
        <v>3488969</v>
      </c>
      <c r="O1574" s="1">
        <v>1530486</v>
      </c>
      <c r="P1574" s="1">
        <v>608615</v>
      </c>
      <c r="Q1574" s="1">
        <v>0.94522737508180898</v>
      </c>
      <c r="R1574" s="1">
        <v>40899.1426749655</v>
      </c>
      <c r="S1574" s="1">
        <v>53067.408395780803</v>
      </c>
      <c r="T1574" s="1">
        <v>-12168.2657207668</v>
      </c>
      <c r="U1574" s="1">
        <v>2499083</v>
      </c>
      <c r="V1574" s="1">
        <v>1704882</v>
      </c>
      <c r="W1574" s="1">
        <v>659343</v>
      </c>
      <c r="X1574" s="1">
        <v>0.99947155216440497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40109.1987017344</v>
      </c>
      <c r="E1575" s="1">
        <v>53067.408395778402</v>
      </c>
      <c r="F1575" s="1">
        <v>-12958.209693994701</v>
      </c>
      <c r="G1575" s="1">
        <v>2487737</v>
      </c>
      <c r="H1575" s="1">
        <v>1763934</v>
      </c>
      <c r="I1575" s="1">
        <v>659343</v>
      </c>
      <c r="J1575" s="1">
        <v>0.99947155216440497</v>
      </c>
      <c r="K1575" s="1">
        <v>45948.583444860204</v>
      </c>
      <c r="L1575" s="1">
        <v>50058.467067804799</v>
      </c>
      <c r="M1575" s="1">
        <v>-4109.8836228970204</v>
      </c>
      <c r="N1575" s="1">
        <v>3488978</v>
      </c>
      <c r="O1575" s="1">
        <v>1530514</v>
      </c>
      <c r="P1575" s="1">
        <v>607300</v>
      </c>
      <c r="Q1575" s="1">
        <v>0.94280115218909899</v>
      </c>
      <c r="R1575" s="1">
        <v>40861.453857062399</v>
      </c>
      <c r="S1575" s="1">
        <v>53067.4083957806</v>
      </c>
      <c r="T1575" s="1">
        <v>-12205.954538669699</v>
      </c>
      <c r="U1575" s="1">
        <v>2505454</v>
      </c>
      <c r="V1575" s="1">
        <v>1708834</v>
      </c>
      <c r="W1575" s="1">
        <v>659343</v>
      </c>
      <c r="X1575" s="1">
        <v>0.99947155216440497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40119.9553989661</v>
      </c>
      <c r="E1576" s="1">
        <v>53067.4083957783</v>
      </c>
      <c r="F1576" s="1">
        <v>-12947.452996763301</v>
      </c>
      <c r="G1576" s="1">
        <v>2482726</v>
      </c>
      <c r="H1576" s="1">
        <v>1761205</v>
      </c>
      <c r="I1576" s="1">
        <v>659343</v>
      </c>
      <c r="J1576" s="1">
        <v>0.99947155216440497</v>
      </c>
      <c r="K1576" s="1">
        <v>45933.670503823501</v>
      </c>
      <c r="L1576" s="1">
        <v>50044.156392686498</v>
      </c>
      <c r="M1576" s="1">
        <v>-4110.4858888155604</v>
      </c>
      <c r="N1576" s="1">
        <v>3489041</v>
      </c>
      <c r="O1576" s="1">
        <v>1530626</v>
      </c>
      <c r="P1576" s="1">
        <v>607189</v>
      </c>
      <c r="Q1576" s="1">
        <v>0.94253162493864995</v>
      </c>
      <c r="R1576" s="1">
        <v>40873.796301358103</v>
      </c>
      <c r="S1576" s="1">
        <v>53067.408395780403</v>
      </c>
      <c r="T1576" s="1">
        <v>-12193.612094373901</v>
      </c>
      <c r="U1576" s="1">
        <v>2504664</v>
      </c>
      <c r="V1576" s="1">
        <v>1708038</v>
      </c>
      <c r="W1576" s="1">
        <v>659343</v>
      </c>
      <c r="X1576" s="1">
        <v>0.99947155216440497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40117.983537894601</v>
      </c>
      <c r="E1577" s="1">
        <v>53067.408395778497</v>
      </c>
      <c r="F1577" s="1">
        <v>-12949.4248578345</v>
      </c>
      <c r="G1577" s="1">
        <v>2486354</v>
      </c>
      <c r="H1577" s="1">
        <v>1762823</v>
      </c>
      <c r="I1577" s="1">
        <v>659343</v>
      </c>
      <c r="J1577" s="1">
        <v>0.99947155216440497</v>
      </c>
      <c r="K1577" s="1">
        <v>45995.402677337101</v>
      </c>
      <c r="L1577" s="1">
        <v>50105.5858225341</v>
      </c>
      <c r="M1577" s="1">
        <v>-4110.1831451496801</v>
      </c>
      <c r="N1577" s="1">
        <v>3488946</v>
      </c>
      <c r="O1577" s="1">
        <v>1530567</v>
      </c>
      <c r="P1577" s="1">
        <v>607480</v>
      </c>
      <c r="Q1577" s="1">
        <v>0.94368858680008005</v>
      </c>
      <c r="R1577" s="1">
        <v>40872.2394408002</v>
      </c>
      <c r="S1577" s="1">
        <v>53067.408395780702</v>
      </c>
      <c r="T1577" s="1">
        <v>-12195.1689549318</v>
      </c>
      <c r="U1577" s="1">
        <v>2503253</v>
      </c>
      <c r="V1577" s="1">
        <v>1707513</v>
      </c>
      <c r="W1577" s="1">
        <v>659343</v>
      </c>
      <c r="X1577" s="1">
        <v>0.99947155216440497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40114.1944837599</v>
      </c>
      <c r="E1578" s="1">
        <v>53067.408395778199</v>
      </c>
      <c r="F1578" s="1">
        <v>-12953.2139119693</v>
      </c>
      <c r="G1578" s="1">
        <v>2487098</v>
      </c>
      <c r="H1578" s="1">
        <v>1763275</v>
      </c>
      <c r="I1578" s="1">
        <v>659343</v>
      </c>
      <c r="J1578" s="1">
        <v>0.99947155216440497</v>
      </c>
      <c r="K1578" s="1">
        <v>45996.858394739298</v>
      </c>
      <c r="L1578" s="1">
        <v>50106.988111178303</v>
      </c>
      <c r="M1578" s="1">
        <v>-4110.1297163913096</v>
      </c>
      <c r="N1578" s="1">
        <v>3489002</v>
      </c>
      <c r="O1578" s="1">
        <v>1530482</v>
      </c>
      <c r="P1578" s="1">
        <v>608131</v>
      </c>
      <c r="Q1578" s="1">
        <v>0.94371499750392696</v>
      </c>
      <c r="R1578" s="1">
        <v>40879.178483461197</v>
      </c>
      <c r="S1578" s="1">
        <v>53067.408395780403</v>
      </c>
      <c r="T1578" s="1">
        <v>-12188.229912270899</v>
      </c>
      <c r="U1578" s="1">
        <v>2502009</v>
      </c>
      <c r="V1578" s="1">
        <v>1706601</v>
      </c>
      <c r="W1578" s="1">
        <v>659343</v>
      </c>
      <c r="X1578" s="1">
        <v>0.99947155216440497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40109.736850093403</v>
      </c>
      <c r="E1579" s="1">
        <v>53067.408395778097</v>
      </c>
      <c r="F1579" s="1">
        <v>-12957.6715456359</v>
      </c>
      <c r="G1579" s="1">
        <v>2484646</v>
      </c>
      <c r="H1579" s="1">
        <v>1762526</v>
      </c>
      <c r="I1579" s="1">
        <v>659343</v>
      </c>
      <c r="J1579" s="1">
        <v>0.99947155216440497</v>
      </c>
      <c r="K1579" s="1">
        <v>45956.093346797003</v>
      </c>
      <c r="L1579" s="1">
        <v>50065.413143460501</v>
      </c>
      <c r="M1579" s="1">
        <v>-4109.3197966160396</v>
      </c>
      <c r="N1579" s="1">
        <v>3488961</v>
      </c>
      <c r="O1579" s="1">
        <v>1530363</v>
      </c>
      <c r="P1579" s="1">
        <v>607490</v>
      </c>
      <c r="Q1579" s="1">
        <v>0.94293197457569899</v>
      </c>
      <c r="R1579" s="1">
        <v>40865.684700680402</v>
      </c>
      <c r="S1579" s="1">
        <v>53067.408395780301</v>
      </c>
      <c r="T1579" s="1">
        <v>-12201.7236950518</v>
      </c>
      <c r="U1579" s="1">
        <v>2501315</v>
      </c>
      <c r="V1579" s="1">
        <v>1707502</v>
      </c>
      <c r="W1579" s="1">
        <v>659343</v>
      </c>
      <c r="X1579" s="1">
        <v>0.99947155216440497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40097.734324369201</v>
      </c>
      <c r="E1580" s="1">
        <v>53067.408395778402</v>
      </c>
      <c r="F1580" s="1">
        <v>-12969.674071360099</v>
      </c>
      <c r="G1580" s="1">
        <v>2489447</v>
      </c>
      <c r="H1580" s="1">
        <v>1765278</v>
      </c>
      <c r="I1580" s="1">
        <v>659343</v>
      </c>
      <c r="J1580" s="1">
        <v>0.99947155216440497</v>
      </c>
      <c r="K1580" s="1">
        <v>45925.670068737098</v>
      </c>
      <c r="L1580" s="1">
        <v>50035.709195416697</v>
      </c>
      <c r="M1580" s="1">
        <v>-4110.0391266323704</v>
      </c>
      <c r="N1580" s="1">
        <v>3489023</v>
      </c>
      <c r="O1580" s="1">
        <v>1530425</v>
      </c>
      <c r="P1580" s="1">
        <v>606713</v>
      </c>
      <c r="Q1580" s="1">
        <v>0.94237253042807501</v>
      </c>
      <c r="R1580" s="1">
        <v>40847.374859568299</v>
      </c>
      <c r="S1580" s="1">
        <v>53067.408395780301</v>
      </c>
      <c r="T1580" s="1">
        <v>-12220.033536163601</v>
      </c>
      <c r="U1580" s="1">
        <v>2507822</v>
      </c>
      <c r="V1580" s="1">
        <v>1710754</v>
      </c>
      <c r="W1580" s="1">
        <v>659343</v>
      </c>
      <c r="X1580" s="1">
        <v>0.99947155216440497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40114.673774479903</v>
      </c>
      <c r="E1581" s="1">
        <v>53067.408395778199</v>
      </c>
      <c r="F1581" s="1">
        <v>-12952.734621249499</v>
      </c>
      <c r="G1581" s="1">
        <v>2487133</v>
      </c>
      <c r="H1581" s="1">
        <v>1763485</v>
      </c>
      <c r="I1581" s="1">
        <v>659343</v>
      </c>
      <c r="J1581" s="1">
        <v>0.99947155216440497</v>
      </c>
      <c r="K1581" s="1">
        <v>45912.232390688499</v>
      </c>
      <c r="L1581" s="1">
        <v>50020.982161943401</v>
      </c>
      <c r="M1581" s="1">
        <v>-4108.74977120728</v>
      </c>
      <c r="N1581" s="1">
        <v>3489015</v>
      </c>
      <c r="O1581" s="1">
        <v>1530329</v>
      </c>
      <c r="P1581" s="1">
        <v>606960</v>
      </c>
      <c r="Q1581" s="1">
        <v>0.94209516148450401</v>
      </c>
      <c r="R1581" s="1">
        <v>40870.529999461403</v>
      </c>
      <c r="S1581" s="1">
        <v>53067.408395780098</v>
      </c>
      <c r="T1581" s="1">
        <v>-12196.8783962706</v>
      </c>
      <c r="U1581" s="1">
        <v>2503345</v>
      </c>
      <c r="V1581" s="1">
        <v>1708157</v>
      </c>
      <c r="W1581" s="1">
        <v>659343</v>
      </c>
      <c r="X1581" s="1">
        <v>0.99947155216440497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40122.014241365097</v>
      </c>
      <c r="E1582" s="1">
        <v>53067.408395778402</v>
      </c>
      <c r="F1582" s="1">
        <v>-12945.3941543643</v>
      </c>
      <c r="G1582" s="1">
        <v>2482983</v>
      </c>
      <c r="H1582" s="1">
        <v>1761488</v>
      </c>
      <c r="I1582" s="1">
        <v>659343</v>
      </c>
      <c r="J1582" s="1">
        <v>0.99947155216440497</v>
      </c>
      <c r="K1582" s="1">
        <v>46000.131488355597</v>
      </c>
      <c r="L1582" s="1">
        <v>50110.352484404801</v>
      </c>
      <c r="M1582" s="1">
        <v>-4110.2209960015498</v>
      </c>
      <c r="N1582" s="1">
        <v>3488972</v>
      </c>
      <c r="O1582" s="1">
        <v>1530531</v>
      </c>
      <c r="P1582" s="1">
        <v>608004</v>
      </c>
      <c r="Q1582" s="1">
        <v>0.94377836210816302</v>
      </c>
      <c r="R1582" s="1">
        <v>40877.390376687101</v>
      </c>
      <c r="S1582" s="1">
        <v>53067.408395780199</v>
      </c>
      <c r="T1582" s="1">
        <v>-12190.018019044999</v>
      </c>
      <c r="U1582" s="1">
        <v>2501775</v>
      </c>
      <c r="V1582" s="1">
        <v>1706739</v>
      </c>
      <c r="W1582" s="1">
        <v>659343</v>
      </c>
      <c r="X1582" s="1">
        <v>0.99947155216440497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40108.493424174201</v>
      </c>
      <c r="E1583" s="1">
        <v>53067.4083957783</v>
      </c>
      <c r="F1583" s="1">
        <v>-12958.914971555099</v>
      </c>
      <c r="G1583" s="1">
        <v>2487233</v>
      </c>
      <c r="H1583" s="1">
        <v>1764076</v>
      </c>
      <c r="I1583" s="1">
        <v>659343</v>
      </c>
      <c r="J1583" s="1">
        <v>0.99947155216440497</v>
      </c>
      <c r="K1583" s="1">
        <v>45977.444428308198</v>
      </c>
      <c r="L1583" s="1">
        <v>50087.640950263798</v>
      </c>
      <c r="M1583" s="1">
        <v>-4110.1965219080903</v>
      </c>
      <c r="N1583" s="1">
        <v>3488985</v>
      </c>
      <c r="O1583" s="1">
        <v>1530522</v>
      </c>
      <c r="P1583" s="1">
        <v>607235</v>
      </c>
      <c r="Q1583" s="1">
        <v>0.943350613081679</v>
      </c>
      <c r="R1583" s="1">
        <v>40868.381588406402</v>
      </c>
      <c r="S1583" s="1">
        <v>53067.408395780301</v>
      </c>
      <c r="T1583" s="1">
        <v>-12199.026807325599</v>
      </c>
      <c r="U1583" s="1">
        <v>2504527</v>
      </c>
      <c r="V1583" s="1">
        <v>1708587</v>
      </c>
      <c r="W1583" s="1">
        <v>659343</v>
      </c>
      <c r="X1583" s="1">
        <v>0.99947155216440497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40102.587445585399</v>
      </c>
      <c r="E1584" s="1">
        <v>53067.4083957783</v>
      </c>
      <c r="F1584" s="1">
        <v>-12964.8209501437</v>
      </c>
      <c r="G1584" s="1">
        <v>2490190</v>
      </c>
      <c r="H1584" s="1">
        <v>1765500</v>
      </c>
      <c r="I1584" s="1">
        <v>659343</v>
      </c>
      <c r="J1584" s="1">
        <v>0.99947155216440497</v>
      </c>
      <c r="K1584" s="1">
        <v>45951.258738851502</v>
      </c>
      <c r="L1584" s="1">
        <v>50061.281472484603</v>
      </c>
      <c r="M1584" s="1">
        <v>-4110.0227335855898</v>
      </c>
      <c r="N1584" s="1">
        <v>3489005</v>
      </c>
      <c r="O1584" s="1">
        <v>1530537</v>
      </c>
      <c r="P1584" s="1">
        <v>606895</v>
      </c>
      <c r="Q1584" s="1">
        <v>0.94285415868590705</v>
      </c>
      <c r="R1584" s="1">
        <v>40864.070757728397</v>
      </c>
      <c r="S1584" s="1">
        <v>53067.408395780199</v>
      </c>
      <c r="T1584" s="1">
        <v>-12203.337638003501</v>
      </c>
      <c r="U1584" s="1">
        <v>2506893</v>
      </c>
      <c r="V1584" s="1">
        <v>1709548</v>
      </c>
      <c r="W1584" s="1">
        <v>659343</v>
      </c>
      <c r="X1584" s="1">
        <v>0.99947155216440497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40107.718040683503</v>
      </c>
      <c r="E1585" s="1">
        <v>53067.408395778402</v>
      </c>
      <c r="F1585" s="1">
        <v>-12959.690355045899</v>
      </c>
      <c r="G1585" s="1">
        <v>2486875</v>
      </c>
      <c r="H1585" s="1">
        <v>1763816</v>
      </c>
      <c r="I1585" s="1">
        <v>659343</v>
      </c>
      <c r="J1585" s="1">
        <v>0.99947155216440497</v>
      </c>
      <c r="K1585" s="1">
        <v>45940.781834128698</v>
      </c>
      <c r="L1585" s="1">
        <v>50051.697322990098</v>
      </c>
      <c r="M1585" s="1">
        <v>-4110.9154888138301</v>
      </c>
      <c r="N1585" s="1">
        <v>3488997</v>
      </c>
      <c r="O1585" s="1">
        <v>1530683</v>
      </c>
      <c r="P1585" s="1">
        <v>606933</v>
      </c>
      <c r="Q1585" s="1">
        <v>0.94267365081749499</v>
      </c>
      <c r="R1585" s="1">
        <v>40863.010106472597</v>
      </c>
      <c r="S1585" s="1">
        <v>53067.408395780098</v>
      </c>
      <c r="T1585" s="1">
        <v>-12204.398289259399</v>
      </c>
      <c r="U1585" s="1">
        <v>2503425</v>
      </c>
      <c r="V1585" s="1">
        <v>1708446</v>
      </c>
      <c r="W1585" s="1">
        <v>659343</v>
      </c>
      <c r="X1585" s="1">
        <v>0.99947155216440497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40122.223318661403</v>
      </c>
      <c r="E1586" s="1">
        <v>53067.408395778097</v>
      </c>
      <c r="F1586" s="1">
        <v>-12945.185077067599</v>
      </c>
      <c r="G1586" s="1">
        <v>2488018</v>
      </c>
      <c r="H1586" s="1">
        <v>1763117</v>
      </c>
      <c r="I1586" s="1">
        <v>659343</v>
      </c>
      <c r="J1586" s="1">
        <v>0.99947155216440497</v>
      </c>
      <c r="K1586" s="1">
        <v>45973.541604591803</v>
      </c>
      <c r="L1586" s="1">
        <v>50083.934730631001</v>
      </c>
      <c r="M1586" s="1">
        <v>-4110.39312599186</v>
      </c>
      <c r="N1586" s="1">
        <v>3489009</v>
      </c>
      <c r="O1586" s="1">
        <v>1530561</v>
      </c>
      <c r="P1586" s="1">
        <v>606934</v>
      </c>
      <c r="Q1586" s="1">
        <v>0.943280810142334</v>
      </c>
      <c r="R1586" s="1">
        <v>40866.728544633603</v>
      </c>
      <c r="S1586" s="1">
        <v>53067.408395779901</v>
      </c>
      <c r="T1586" s="1">
        <v>-12200.679851098401</v>
      </c>
      <c r="U1586" s="1">
        <v>2504509</v>
      </c>
      <c r="V1586" s="1">
        <v>1708629</v>
      </c>
      <c r="W1586" s="1">
        <v>659343</v>
      </c>
      <c r="X1586" s="1">
        <v>0.99947155216440497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40116.590375335101</v>
      </c>
      <c r="E1587" s="1">
        <v>53067.408395778402</v>
      </c>
      <c r="F1587" s="1">
        <v>-12950.818020394199</v>
      </c>
      <c r="G1587" s="1">
        <v>2487424</v>
      </c>
      <c r="H1587" s="1">
        <v>1763531</v>
      </c>
      <c r="I1587" s="1">
        <v>659343</v>
      </c>
      <c r="J1587" s="1">
        <v>0.99947155216440497</v>
      </c>
      <c r="K1587" s="1">
        <v>45981.476391166099</v>
      </c>
      <c r="L1587" s="1">
        <v>50091.038834868501</v>
      </c>
      <c r="M1587" s="1">
        <v>-4109.5624436550397</v>
      </c>
      <c r="N1587" s="1">
        <v>3488966</v>
      </c>
      <c r="O1587" s="1">
        <v>1530507</v>
      </c>
      <c r="P1587" s="1">
        <v>607480</v>
      </c>
      <c r="Q1587" s="1">
        <v>0.94341460883919304</v>
      </c>
      <c r="R1587" s="1">
        <v>40888.126362985298</v>
      </c>
      <c r="S1587" s="1">
        <v>53067.408395780403</v>
      </c>
      <c r="T1587" s="1">
        <v>-12179.2820327469</v>
      </c>
      <c r="U1587" s="1">
        <v>2500854</v>
      </c>
      <c r="V1587" s="1">
        <v>1705781</v>
      </c>
      <c r="W1587" s="1">
        <v>659343</v>
      </c>
      <c r="X1587" s="1">
        <v>0.99947155216440497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40122.852387275103</v>
      </c>
      <c r="E1588" s="1">
        <v>53067.4083957783</v>
      </c>
      <c r="F1588" s="1">
        <v>-12944.556008454099</v>
      </c>
      <c r="G1588" s="1">
        <v>2484868</v>
      </c>
      <c r="H1588" s="1">
        <v>1762197</v>
      </c>
      <c r="I1588" s="1">
        <v>659343</v>
      </c>
      <c r="J1588" s="1">
        <v>0.99947155216440497</v>
      </c>
      <c r="K1588" s="1">
        <v>46045.227259093997</v>
      </c>
      <c r="L1588" s="1">
        <v>50154.453655673002</v>
      </c>
      <c r="M1588" s="1">
        <v>-4109.2263965315296</v>
      </c>
      <c r="N1588" s="1">
        <v>3488968</v>
      </c>
      <c r="O1588" s="1">
        <v>1530338</v>
      </c>
      <c r="P1588" s="1">
        <v>607970</v>
      </c>
      <c r="Q1588" s="1">
        <v>0.94460896355323798</v>
      </c>
      <c r="R1588" s="1">
        <v>40889.659775324602</v>
      </c>
      <c r="S1588" s="1">
        <v>53067.408395780702</v>
      </c>
      <c r="T1588" s="1">
        <v>-12177.748620407699</v>
      </c>
      <c r="U1588" s="1">
        <v>2500673</v>
      </c>
      <c r="V1588" s="1">
        <v>1705812</v>
      </c>
      <c r="W1588" s="1">
        <v>659343</v>
      </c>
      <c r="X1588" s="1">
        <v>0.99947155216440497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40118.452062931203</v>
      </c>
      <c r="E1589" s="1">
        <v>53067.408395778402</v>
      </c>
      <c r="F1589" s="1">
        <v>-12948.9563327982</v>
      </c>
      <c r="G1589" s="1">
        <v>2486031</v>
      </c>
      <c r="H1589" s="1">
        <v>1762729</v>
      </c>
      <c r="I1589" s="1">
        <v>659343</v>
      </c>
      <c r="J1589" s="1">
        <v>0.99947155216440497</v>
      </c>
      <c r="K1589" s="1">
        <v>46015.136860360501</v>
      </c>
      <c r="L1589" s="1">
        <v>50124.519414815499</v>
      </c>
      <c r="M1589" s="1">
        <v>-4109.3825544073597</v>
      </c>
      <c r="N1589" s="1">
        <v>3488966</v>
      </c>
      <c r="O1589" s="1">
        <v>1530364</v>
      </c>
      <c r="P1589" s="1">
        <v>607586</v>
      </c>
      <c r="Q1589" s="1">
        <v>0.94404518207082999</v>
      </c>
      <c r="R1589" s="1">
        <v>40871.741966687201</v>
      </c>
      <c r="S1589" s="1">
        <v>53067.408395780498</v>
      </c>
      <c r="T1589" s="1">
        <v>-12195.666429044901</v>
      </c>
      <c r="U1589" s="1">
        <v>2504101</v>
      </c>
      <c r="V1589" s="1">
        <v>1708018</v>
      </c>
      <c r="W1589" s="1">
        <v>659343</v>
      </c>
      <c r="X1589" s="1">
        <v>0.99947155216440497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40118.686537664697</v>
      </c>
      <c r="E1590" s="1">
        <v>53067.408395778402</v>
      </c>
      <c r="F1590" s="1">
        <v>-12948.7218580644</v>
      </c>
      <c r="G1590" s="1">
        <v>2486879</v>
      </c>
      <c r="H1590" s="1">
        <v>1763188</v>
      </c>
      <c r="I1590" s="1">
        <v>659343</v>
      </c>
      <c r="J1590" s="1">
        <v>0.99947155216440497</v>
      </c>
      <c r="K1590" s="1">
        <v>46007.978334264502</v>
      </c>
      <c r="L1590" s="1">
        <v>50118.813176740303</v>
      </c>
      <c r="M1590" s="1">
        <v>-4110.8348424283204</v>
      </c>
      <c r="N1590" s="1">
        <v>3489008</v>
      </c>
      <c r="O1590" s="1">
        <v>1530646</v>
      </c>
      <c r="P1590" s="1">
        <v>607996</v>
      </c>
      <c r="Q1590" s="1">
        <v>0.94393771078481004</v>
      </c>
      <c r="R1590" s="1">
        <v>40882.924531817902</v>
      </c>
      <c r="S1590" s="1">
        <v>53067.408395780301</v>
      </c>
      <c r="T1590" s="1">
        <v>-12184.4838639142</v>
      </c>
      <c r="U1590" s="1">
        <v>2503289</v>
      </c>
      <c r="V1590" s="1">
        <v>1706825</v>
      </c>
      <c r="W1590" s="1">
        <v>659343</v>
      </c>
      <c r="X1590" s="1">
        <v>0.99947155216440497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40120.627534261097</v>
      </c>
      <c r="E1591" s="1">
        <v>53067.4083957783</v>
      </c>
      <c r="F1591" s="1">
        <v>-12946.7808614683</v>
      </c>
      <c r="G1591" s="1">
        <v>2483558</v>
      </c>
      <c r="H1591" s="1">
        <v>1761715</v>
      </c>
      <c r="I1591" s="1">
        <v>659343</v>
      </c>
      <c r="J1591" s="1">
        <v>0.99947155216440497</v>
      </c>
      <c r="K1591" s="1">
        <v>45941.013833871701</v>
      </c>
      <c r="L1591" s="1">
        <v>50050.477504551302</v>
      </c>
      <c r="M1591" s="1">
        <v>-4109.4636706320598</v>
      </c>
      <c r="N1591" s="1">
        <v>3488998</v>
      </c>
      <c r="O1591" s="1">
        <v>1530365</v>
      </c>
      <c r="P1591" s="1">
        <v>607307</v>
      </c>
      <c r="Q1591" s="1">
        <v>0.94265067675742598</v>
      </c>
      <c r="R1591" s="1">
        <v>40878.067262834003</v>
      </c>
      <c r="S1591" s="1">
        <v>53067.408395780301</v>
      </c>
      <c r="T1591" s="1">
        <v>-12189.3411328981</v>
      </c>
      <c r="U1591" s="1">
        <v>2499897</v>
      </c>
      <c r="V1591" s="1">
        <v>1706033</v>
      </c>
      <c r="W1591" s="1">
        <v>659343</v>
      </c>
      <c r="X1591" s="1">
        <v>0.99947155216440497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40104.0220568199</v>
      </c>
      <c r="E1592" s="1">
        <v>53067.408395778097</v>
      </c>
      <c r="F1592" s="1">
        <v>-12963.3863389091</v>
      </c>
      <c r="G1592" s="1">
        <v>2486150</v>
      </c>
      <c r="H1592" s="1">
        <v>1763464</v>
      </c>
      <c r="I1592" s="1">
        <v>659343</v>
      </c>
      <c r="J1592" s="1">
        <v>0.99947155216440497</v>
      </c>
      <c r="K1592" s="1">
        <v>45939.085109539497</v>
      </c>
      <c r="L1592" s="1">
        <v>50048.6512364027</v>
      </c>
      <c r="M1592" s="1">
        <v>-4109.56612681565</v>
      </c>
      <c r="N1592" s="1">
        <v>3488923</v>
      </c>
      <c r="O1592" s="1">
        <v>1530427</v>
      </c>
      <c r="P1592" s="1">
        <v>607244</v>
      </c>
      <c r="Q1592" s="1">
        <v>0.94261628082371596</v>
      </c>
      <c r="R1592" s="1">
        <v>40852.884613852802</v>
      </c>
      <c r="S1592" s="1">
        <v>53067.408395780301</v>
      </c>
      <c r="T1592" s="1">
        <v>-12214.523781879299</v>
      </c>
      <c r="U1592" s="1">
        <v>2503522</v>
      </c>
      <c r="V1592" s="1">
        <v>1708609</v>
      </c>
      <c r="W1592" s="1">
        <v>659343</v>
      </c>
      <c r="X1592" s="1">
        <v>0.99947155216440497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40115.368141569401</v>
      </c>
      <c r="E1593" s="1">
        <v>53067.4083957783</v>
      </c>
      <c r="F1593" s="1">
        <v>-12952.0402541599</v>
      </c>
      <c r="G1593" s="1">
        <v>2485247</v>
      </c>
      <c r="H1593" s="1">
        <v>1762539</v>
      </c>
      <c r="I1593" s="1">
        <v>659343</v>
      </c>
      <c r="J1593" s="1">
        <v>0.99947155216440497</v>
      </c>
      <c r="K1593" s="1">
        <v>45999.452570325397</v>
      </c>
      <c r="L1593" s="1">
        <v>50109.422986665399</v>
      </c>
      <c r="M1593" s="1">
        <v>-4109.9704162923199</v>
      </c>
      <c r="N1593" s="1">
        <v>3488985</v>
      </c>
      <c r="O1593" s="1">
        <v>1530517</v>
      </c>
      <c r="P1593" s="1">
        <v>607108</v>
      </c>
      <c r="Q1593" s="1">
        <v>0.94376085594804704</v>
      </c>
      <c r="R1593" s="1">
        <v>40873.313487863001</v>
      </c>
      <c r="S1593" s="1">
        <v>53067.408395780898</v>
      </c>
      <c r="T1593" s="1">
        <v>-12194.094907868999</v>
      </c>
      <c r="U1593" s="1">
        <v>2501285</v>
      </c>
      <c r="V1593" s="1">
        <v>1706930</v>
      </c>
      <c r="W1593" s="1">
        <v>659343</v>
      </c>
      <c r="X1593" s="1">
        <v>0.99947155216440497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40111.972940089101</v>
      </c>
      <c r="E1594" s="1">
        <v>53067.408395778402</v>
      </c>
      <c r="F1594" s="1">
        <v>-12955.435455639899</v>
      </c>
      <c r="G1594" s="1">
        <v>2488764</v>
      </c>
      <c r="H1594" s="1">
        <v>1764339</v>
      </c>
      <c r="I1594" s="1">
        <v>659343</v>
      </c>
      <c r="J1594" s="1">
        <v>0.99947155216440497</v>
      </c>
      <c r="K1594" s="1">
        <v>45982.661164524601</v>
      </c>
      <c r="L1594" s="1">
        <v>50092.515246386502</v>
      </c>
      <c r="M1594" s="1">
        <v>-4109.8540818142801</v>
      </c>
      <c r="N1594" s="1">
        <v>3489023</v>
      </c>
      <c r="O1594" s="1">
        <v>1530537</v>
      </c>
      <c r="P1594" s="1">
        <v>607328</v>
      </c>
      <c r="Q1594" s="1">
        <v>0.94344241557323205</v>
      </c>
      <c r="R1594" s="1">
        <v>40878.726391377502</v>
      </c>
      <c r="S1594" s="1">
        <v>53067.408395780301</v>
      </c>
      <c r="T1594" s="1">
        <v>-12188.682004354399</v>
      </c>
      <c r="U1594" s="1">
        <v>2503975</v>
      </c>
      <c r="V1594" s="1">
        <v>1707998</v>
      </c>
      <c r="W1594" s="1">
        <v>659343</v>
      </c>
      <c r="X1594" s="1">
        <v>0.99947155216440497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40124.594153242098</v>
      </c>
      <c r="E1595" s="1">
        <v>53067.4083957783</v>
      </c>
      <c r="F1595" s="1">
        <v>-12942.8142424873</v>
      </c>
      <c r="G1595" s="1">
        <v>2482284</v>
      </c>
      <c r="H1595" s="1">
        <v>1761339</v>
      </c>
      <c r="I1595" s="1">
        <v>659343</v>
      </c>
      <c r="J1595" s="1">
        <v>0.99947155216440497</v>
      </c>
      <c r="K1595" s="1">
        <v>46046.345815689601</v>
      </c>
      <c r="L1595" s="1">
        <v>50155.440114764198</v>
      </c>
      <c r="M1595" s="1">
        <v>-4109.0942990272997</v>
      </c>
      <c r="N1595" s="1">
        <v>3488985</v>
      </c>
      <c r="O1595" s="1">
        <v>1530335</v>
      </c>
      <c r="P1595" s="1">
        <v>607792</v>
      </c>
      <c r="Q1595" s="1">
        <v>0.94462754252343994</v>
      </c>
      <c r="R1595" s="1">
        <v>40882.2254315928</v>
      </c>
      <c r="S1595" s="1">
        <v>53067.408395780403</v>
      </c>
      <c r="T1595" s="1">
        <v>-12185.1829641394</v>
      </c>
      <c r="U1595" s="1">
        <v>2499339</v>
      </c>
      <c r="V1595" s="1">
        <v>1705610</v>
      </c>
      <c r="W1595" s="1">
        <v>659343</v>
      </c>
      <c r="X1595" s="1">
        <v>0.99947155216440497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40118.744750381302</v>
      </c>
      <c r="E1596" s="1">
        <v>53067.4083957783</v>
      </c>
      <c r="F1596" s="1">
        <v>-12948.663645348001</v>
      </c>
      <c r="G1596" s="1">
        <v>2486973</v>
      </c>
      <c r="H1596" s="1">
        <v>1763185</v>
      </c>
      <c r="I1596" s="1">
        <v>659343</v>
      </c>
      <c r="J1596" s="1">
        <v>0.99947155216440497</v>
      </c>
      <c r="K1596" s="1">
        <v>45954.938967772701</v>
      </c>
      <c r="L1596" s="1">
        <v>50064.836983531299</v>
      </c>
      <c r="M1596" s="1">
        <v>-4109.8980157111801</v>
      </c>
      <c r="N1596" s="1">
        <v>3488970</v>
      </c>
      <c r="O1596" s="1">
        <v>1530392</v>
      </c>
      <c r="P1596" s="1">
        <v>607275</v>
      </c>
      <c r="Q1596" s="1">
        <v>0.94292112317978205</v>
      </c>
      <c r="R1596" s="1">
        <v>40885.674481237198</v>
      </c>
      <c r="S1596" s="1">
        <v>53067.408395780403</v>
      </c>
      <c r="T1596" s="1">
        <v>-12181.7339144947</v>
      </c>
      <c r="U1596" s="1">
        <v>2502491</v>
      </c>
      <c r="V1596" s="1">
        <v>1706896</v>
      </c>
      <c r="W1596" s="1">
        <v>659343</v>
      </c>
      <c r="X1596" s="1">
        <v>0.99947155216440497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40113.929308356099</v>
      </c>
      <c r="E1597" s="1">
        <v>53067.4083957783</v>
      </c>
      <c r="F1597" s="1">
        <v>-12953.479087373</v>
      </c>
      <c r="G1597" s="1">
        <v>2488861</v>
      </c>
      <c r="H1597" s="1">
        <v>1764013</v>
      </c>
      <c r="I1597" s="1">
        <v>659343</v>
      </c>
      <c r="J1597" s="1">
        <v>0.99947155216440497</v>
      </c>
      <c r="K1597" s="1">
        <v>45939.4960282174</v>
      </c>
      <c r="L1597" s="1">
        <v>50049.258290471502</v>
      </c>
      <c r="M1597" s="1">
        <v>-4109.7622622067202</v>
      </c>
      <c r="N1597" s="1">
        <v>3488968</v>
      </c>
      <c r="O1597" s="1">
        <v>1530525</v>
      </c>
      <c r="P1597" s="1">
        <v>606748</v>
      </c>
      <c r="Q1597" s="1">
        <v>0.94262771407985302</v>
      </c>
      <c r="R1597" s="1">
        <v>40851.4129800874</v>
      </c>
      <c r="S1597" s="1">
        <v>53067.408395780199</v>
      </c>
      <c r="T1597" s="1">
        <v>-12215.9954156447</v>
      </c>
      <c r="U1597" s="1">
        <v>2508058</v>
      </c>
      <c r="V1597" s="1">
        <v>1710563</v>
      </c>
      <c r="W1597" s="1">
        <v>659343</v>
      </c>
      <c r="X1597" s="1">
        <v>0.99947155216440497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40133.3264926794</v>
      </c>
      <c r="E1598" s="1">
        <v>53067.408395778402</v>
      </c>
      <c r="F1598" s="1">
        <v>-12934.081903049901</v>
      </c>
      <c r="G1598" s="1">
        <v>2484298</v>
      </c>
      <c r="H1598" s="1">
        <v>1760925</v>
      </c>
      <c r="I1598" s="1">
        <v>659343</v>
      </c>
      <c r="J1598" s="1">
        <v>0.99947155216440497</v>
      </c>
      <c r="K1598" s="1">
        <v>46022.676435156704</v>
      </c>
      <c r="L1598" s="1">
        <v>50133.251912968903</v>
      </c>
      <c r="M1598" s="1">
        <v>-4110.5754777645097</v>
      </c>
      <c r="N1598" s="1">
        <v>3488955</v>
      </c>
      <c r="O1598" s="1">
        <v>1530545</v>
      </c>
      <c r="P1598" s="1">
        <v>607920</v>
      </c>
      <c r="Q1598" s="1">
        <v>0.94420964993816203</v>
      </c>
      <c r="R1598" s="1">
        <v>40900.137833983201</v>
      </c>
      <c r="S1598" s="1">
        <v>53067.408395779697</v>
      </c>
      <c r="T1598" s="1">
        <v>-12167.270561749099</v>
      </c>
      <c r="U1598" s="1">
        <v>2500650</v>
      </c>
      <c r="V1598" s="1">
        <v>1705023</v>
      </c>
      <c r="W1598" s="1">
        <v>659343</v>
      </c>
      <c r="X1598" s="1">
        <v>0.99947155216440497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40122.634438936402</v>
      </c>
      <c r="E1599" s="1">
        <v>53067.408395778402</v>
      </c>
      <c r="F1599" s="1">
        <v>-12944.7739567929</v>
      </c>
      <c r="G1599" s="1">
        <v>2483449</v>
      </c>
      <c r="H1599" s="1">
        <v>1761278</v>
      </c>
      <c r="I1599" s="1">
        <v>659343</v>
      </c>
      <c r="J1599" s="1">
        <v>0.99947155216440497</v>
      </c>
      <c r="K1599" s="1">
        <v>45893.407138438597</v>
      </c>
      <c r="L1599" s="1">
        <v>50003.374286613798</v>
      </c>
      <c r="M1599" s="1">
        <v>-4109.96714812765</v>
      </c>
      <c r="N1599" s="1">
        <v>3489038</v>
      </c>
      <c r="O1599" s="1">
        <v>1530462</v>
      </c>
      <c r="P1599" s="1">
        <v>606721</v>
      </c>
      <c r="Q1599" s="1">
        <v>0.94176353476636698</v>
      </c>
      <c r="R1599" s="1">
        <v>40896.743402884204</v>
      </c>
      <c r="S1599" s="1">
        <v>53067.408395780498</v>
      </c>
      <c r="T1599" s="1">
        <v>-12170.664992848</v>
      </c>
      <c r="U1599" s="1">
        <v>2500017</v>
      </c>
      <c r="V1599" s="1">
        <v>1705301</v>
      </c>
      <c r="W1599" s="1">
        <v>659343</v>
      </c>
      <c r="X1599" s="1">
        <v>0.99947155216440497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40091.7478507794</v>
      </c>
      <c r="E1600" s="1">
        <v>53067.4083957783</v>
      </c>
      <c r="F1600" s="1">
        <v>-12975.6605449498</v>
      </c>
      <c r="G1600" s="1">
        <v>2487588</v>
      </c>
      <c r="H1600" s="1">
        <v>1765260</v>
      </c>
      <c r="I1600" s="1">
        <v>659343</v>
      </c>
      <c r="J1600" s="1">
        <v>0.99947155216440497</v>
      </c>
      <c r="K1600" s="1">
        <v>45954.6889877254</v>
      </c>
      <c r="L1600" s="1">
        <v>50064.7875610626</v>
      </c>
      <c r="M1600" s="1">
        <v>-4110.0985732895697</v>
      </c>
      <c r="N1600" s="1">
        <v>3489025</v>
      </c>
      <c r="O1600" s="1">
        <v>1530535</v>
      </c>
      <c r="P1600" s="1">
        <v>606846</v>
      </c>
      <c r="Q1600" s="1">
        <v>0.94292019235702496</v>
      </c>
      <c r="R1600" s="1">
        <v>40862.405754584601</v>
      </c>
      <c r="S1600" s="1">
        <v>53067.408395780301</v>
      </c>
      <c r="T1600" s="1">
        <v>-12205.002641147101</v>
      </c>
      <c r="U1600" s="1">
        <v>2505873</v>
      </c>
      <c r="V1600" s="1">
        <v>1709157</v>
      </c>
      <c r="W1600" s="1">
        <v>659343</v>
      </c>
      <c r="X1600" s="1">
        <v>0.99947155216440497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40097.273274798499</v>
      </c>
      <c r="E1601" s="1">
        <v>53067.408395778402</v>
      </c>
      <c r="F1601" s="1">
        <v>-12970.135120930499</v>
      </c>
      <c r="G1601" s="1">
        <v>2490298</v>
      </c>
      <c r="H1601" s="1">
        <v>1765733</v>
      </c>
      <c r="I1601" s="1">
        <v>659343</v>
      </c>
      <c r="J1601" s="1">
        <v>0.99947155216440497</v>
      </c>
      <c r="K1601" s="1">
        <v>45989.323911627303</v>
      </c>
      <c r="L1601" s="1">
        <v>50098.684313451296</v>
      </c>
      <c r="M1601" s="1">
        <v>-4109.3604017763801</v>
      </c>
      <c r="N1601" s="1">
        <v>3488986</v>
      </c>
      <c r="O1601" s="1">
        <v>1530470</v>
      </c>
      <c r="P1601" s="1">
        <v>607206</v>
      </c>
      <c r="Q1601" s="1">
        <v>0.943558603780281</v>
      </c>
      <c r="R1601" s="1">
        <v>40858.563902583897</v>
      </c>
      <c r="S1601" s="1">
        <v>53067.408395780498</v>
      </c>
      <c r="T1601" s="1">
        <v>-12208.844493148201</v>
      </c>
      <c r="U1601" s="1">
        <v>2508203</v>
      </c>
      <c r="V1601" s="1">
        <v>1710393</v>
      </c>
      <c r="W1601" s="1">
        <v>659343</v>
      </c>
      <c r="X1601" s="1">
        <v>0.99947155216440497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40247.252432258603</v>
      </c>
      <c r="E1602" s="1">
        <v>53067.4083957779</v>
      </c>
      <c r="F1602" s="1">
        <v>-12820.155963470999</v>
      </c>
      <c r="G1602" s="1">
        <v>2483352</v>
      </c>
      <c r="H1602" s="1">
        <v>1760462</v>
      </c>
      <c r="I1602" s="1">
        <v>659343</v>
      </c>
      <c r="J1602" s="1">
        <v>0.99947155216440497</v>
      </c>
      <c r="K1602" s="1">
        <v>46020.007799708597</v>
      </c>
      <c r="L1602" s="1">
        <v>50134.151082337099</v>
      </c>
      <c r="M1602" s="1">
        <v>-4114.1432825809597</v>
      </c>
      <c r="N1602" s="1">
        <v>3488956</v>
      </c>
      <c r="O1602" s="1">
        <v>1531107</v>
      </c>
      <c r="P1602" s="1">
        <v>607781</v>
      </c>
      <c r="Q1602" s="1">
        <v>0.944226584893753</v>
      </c>
      <c r="R1602" s="1">
        <v>40677.197002774497</v>
      </c>
      <c r="S1602" s="1">
        <v>53067.408395779697</v>
      </c>
      <c r="T1602" s="1">
        <v>-12390.211392957801</v>
      </c>
      <c r="U1602" s="1">
        <v>2481071</v>
      </c>
      <c r="V1602" s="1">
        <v>1706742</v>
      </c>
      <c r="W1602" s="1">
        <v>659343</v>
      </c>
      <c r="X1602" s="1">
        <v>0.99947155216440497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40236.892091889298</v>
      </c>
      <c r="E1603" s="1">
        <v>53067.4083957783</v>
      </c>
      <c r="F1603" s="1">
        <v>-12830.516303840501</v>
      </c>
      <c r="G1603" s="1">
        <v>2483474</v>
      </c>
      <c r="H1603" s="1">
        <v>1760692</v>
      </c>
      <c r="I1603" s="1">
        <v>659343</v>
      </c>
      <c r="J1603" s="1">
        <v>0.99947155216440497</v>
      </c>
      <c r="K1603" s="1">
        <v>45999.7956391634</v>
      </c>
      <c r="L1603" s="1">
        <v>50113.033455332697</v>
      </c>
      <c r="M1603" s="1">
        <v>-4113.2378161217903</v>
      </c>
      <c r="N1603" s="1">
        <v>3489070</v>
      </c>
      <c r="O1603" s="1">
        <v>1530959</v>
      </c>
      <c r="P1603" s="1">
        <v>607035</v>
      </c>
      <c r="Q1603" s="1">
        <v>0.94382885551374196</v>
      </c>
      <c r="R1603" s="1">
        <v>40670.823960626301</v>
      </c>
      <c r="S1603" s="1">
        <v>53067.408395779697</v>
      </c>
      <c r="T1603" s="1">
        <v>-12396.584435106201</v>
      </c>
      <c r="U1603" s="1">
        <v>2484309</v>
      </c>
      <c r="V1603" s="1">
        <v>1708234</v>
      </c>
      <c r="W1603" s="1">
        <v>659343</v>
      </c>
      <c r="X1603" s="1">
        <v>0.99947155216440497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40272.759080355201</v>
      </c>
      <c r="E1604" s="1">
        <v>53067.408395778402</v>
      </c>
      <c r="F1604" s="1">
        <v>-12794.6493153748</v>
      </c>
      <c r="G1604" s="1">
        <v>2475705</v>
      </c>
      <c r="H1604" s="1">
        <v>1755725</v>
      </c>
      <c r="I1604" s="1">
        <v>659343</v>
      </c>
      <c r="J1604" s="1">
        <v>0.99947155216440497</v>
      </c>
      <c r="K1604" s="1">
        <v>46037.549111611501</v>
      </c>
      <c r="L1604" s="1">
        <v>50152.365396266403</v>
      </c>
      <c r="M1604" s="1">
        <v>-4114.8162846072601</v>
      </c>
      <c r="N1604" s="1">
        <v>3489039</v>
      </c>
      <c r="O1604" s="1">
        <v>1531279</v>
      </c>
      <c r="P1604" s="1">
        <v>608403</v>
      </c>
      <c r="Q1604" s="1">
        <v>0.94456963327626497</v>
      </c>
      <c r="R1604" s="1">
        <v>40693.729822441899</v>
      </c>
      <c r="S1604" s="1">
        <v>53067.408395779901</v>
      </c>
      <c r="T1604" s="1">
        <v>-12373.678573290799</v>
      </c>
      <c r="U1604" s="1">
        <v>2476551</v>
      </c>
      <c r="V1604" s="1">
        <v>1703826</v>
      </c>
      <c r="W1604" s="1">
        <v>659343</v>
      </c>
      <c r="X1604" s="1">
        <v>0.99947155216440497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40262.157187167802</v>
      </c>
      <c r="E1605" s="1">
        <v>53067.408395778199</v>
      </c>
      <c r="F1605" s="1">
        <v>-12805.2512085621</v>
      </c>
      <c r="G1605" s="1">
        <v>2476608</v>
      </c>
      <c r="H1605" s="1">
        <v>1756762</v>
      </c>
      <c r="I1605" s="1">
        <v>659343</v>
      </c>
      <c r="J1605" s="1">
        <v>0.99947155216440497</v>
      </c>
      <c r="K1605" s="1">
        <v>45968.5893091861</v>
      </c>
      <c r="L1605" s="1">
        <v>50081.580007356599</v>
      </c>
      <c r="M1605" s="1">
        <v>-4112.9906981230597</v>
      </c>
      <c r="N1605" s="1">
        <v>3488997</v>
      </c>
      <c r="O1605" s="1">
        <v>1530994</v>
      </c>
      <c r="P1605" s="1">
        <v>607649</v>
      </c>
      <c r="Q1605" s="1">
        <v>0.94323646128496497</v>
      </c>
      <c r="R1605" s="1">
        <v>40694.445369339701</v>
      </c>
      <c r="S1605" s="1">
        <v>53067.408395780003</v>
      </c>
      <c r="T1605" s="1">
        <v>-12372.963026392799</v>
      </c>
      <c r="U1605" s="1">
        <v>2477662</v>
      </c>
      <c r="V1605" s="1">
        <v>1704383</v>
      </c>
      <c r="W1605" s="1">
        <v>659343</v>
      </c>
      <c r="X1605" s="1">
        <v>0.99947155216440497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40286.180782054602</v>
      </c>
      <c r="E1606" s="1">
        <v>53067.408395778002</v>
      </c>
      <c r="F1606" s="1">
        <v>-12781.227613675401</v>
      </c>
      <c r="G1606" s="1">
        <v>2473702</v>
      </c>
      <c r="H1606" s="1">
        <v>1753881</v>
      </c>
      <c r="I1606" s="1">
        <v>659343</v>
      </c>
      <c r="J1606" s="1">
        <v>0.99947155216440497</v>
      </c>
      <c r="K1606" s="1">
        <v>46007.393678420602</v>
      </c>
      <c r="L1606" s="1">
        <v>50122.476780903897</v>
      </c>
      <c r="M1606" s="1">
        <v>-4115.0831024357003</v>
      </c>
      <c r="N1606" s="1">
        <v>3489014</v>
      </c>
      <c r="O1606" s="1">
        <v>1531212</v>
      </c>
      <c r="P1606" s="1">
        <v>608390</v>
      </c>
      <c r="Q1606" s="1">
        <v>0.94400671110442502</v>
      </c>
      <c r="R1606" s="1">
        <v>40715.037869800297</v>
      </c>
      <c r="S1606" s="1">
        <v>53067.408395779901</v>
      </c>
      <c r="T1606" s="1">
        <v>-12352.3705259322</v>
      </c>
      <c r="U1606" s="1">
        <v>2475124</v>
      </c>
      <c r="V1606" s="1">
        <v>1702520</v>
      </c>
      <c r="W1606" s="1">
        <v>659343</v>
      </c>
      <c r="X1606" s="1">
        <v>0.99947155216440497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40235.009643034799</v>
      </c>
      <c r="E1607" s="1">
        <v>53067.408395778199</v>
      </c>
      <c r="F1607" s="1">
        <v>-12832.3987526948</v>
      </c>
      <c r="G1607" s="1">
        <v>2485266</v>
      </c>
      <c r="H1607" s="1">
        <v>1761765</v>
      </c>
      <c r="I1607" s="1">
        <v>659343</v>
      </c>
      <c r="J1607" s="1">
        <v>0.99947155216440497</v>
      </c>
      <c r="K1607" s="1">
        <v>45925.848165466901</v>
      </c>
      <c r="L1607" s="1">
        <v>50040.217235787801</v>
      </c>
      <c r="M1607" s="1">
        <v>-4114.3690702732401</v>
      </c>
      <c r="N1607" s="1">
        <v>3488992</v>
      </c>
      <c r="O1607" s="1">
        <v>1531173</v>
      </c>
      <c r="P1607" s="1">
        <v>607135</v>
      </c>
      <c r="Q1607" s="1">
        <v>0.94245743485891997</v>
      </c>
      <c r="R1607" s="1">
        <v>40658.818319413796</v>
      </c>
      <c r="S1607" s="1">
        <v>53067.408395780003</v>
      </c>
      <c r="T1607" s="1">
        <v>-12408.5900763184</v>
      </c>
      <c r="U1607" s="1">
        <v>2487101</v>
      </c>
      <c r="V1607" s="1">
        <v>1709755</v>
      </c>
      <c r="W1607" s="1">
        <v>659343</v>
      </c>
      <c r="X1607" s="1">
        <v>0.99947155216440497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40227.817258796102</v>
      </c>
      <c r="E1608" s="1">
        <v>53067.408395778199</v>
      </c>
      <c r="F1608" s="1">
        <v>-12839.591136933601</v>
      </c>
      <c r="G1608" s="1">
        <v>2484878</v>
      </c>
      <c r="H1608" s="1">
        <v>1761915</v>
      </c>
      <c r="I1608" s="1">
        <v>659343</v>
      </c>
      <c r="J1608" s="1">
        <v>0.99947155216440497</v>
      </c>
      <c r="K1608" s="1">
        <v>46008.051294523699</v>
      </c>
      <c r="L1608" s="1">
        <v>50121.4985430831</v>
      </c>
      <c r="M1608" s="1">
        <v>-4113.4472485120396</v>
      </c>
      <c r="N1608" s="1">
        <v>3489021</v>
      </c>
      <c r="O1608" s="1">
        <v>1530948</v>
      </c>
      <c r="P1608" s="1">
        <v>607734</v>
      </c>
      <c r="Q1608" s="1">
        <v>0.94398828697363102</v>
      </c>
      <c r="R1608" s="1">
        <v>40662.7895763981</v>
      </c>
      <c r="S1608" s="1">
        <v>53067.408395779697</v>
      </c>
      <c r="T1608" s="1">
        <v>-12404.618819334501</v>
      </c>
      <c r="U1608" s="1">
        <v>2483252</v>
      </c>
      <c r="V1608" s="1">
        <v>1708582</v>
      </c>
      <c r="W1608" s="1">
        <v>659343</v>
      </c>
      <c r="X1608" s="1">
        <v>0.99947155216440497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40258.434017415399</v>
      </c>
      <c r="E1609" s="1">
        <v>53067.408395778199</v>
      </c>
      <c r="F1609" s="1">
        <v>-12808.9743783142</v>
      </c>
      <c r="G1609" s="1">
        <v>2481656</v>
      </c>
      <c r="H1609" s="1">
        <v>1758985</v>
      </c>
      <c r="I1609" s="1">
        <v>659343</v>
      </c>
      <c r="J1609" s="1">
        <v>0.99947155216440497</v>
      </c>
      <c r="K1609" s="1">
        <v>45880.161082411003</v>
      </c>
      <c r="L1609" s="1">
        <v>49992.5799583892</v>
      </c>
      <c r="M1609" s="1">
        <v>-4112.4188759305098</v>
      </c>
      <c r="N1609" s="1">
        <v>3489038</v>
      </c>
      <c r="O1609" s="1">
        <v>1530796</v>
      </c>
      <c r="P1609" s="1">
        <v>606255</v>
      </c>
      <c r="Q1609" s="1">
        <v>0.94156023439216596</v>
      </c>
      <c r="R1609" s="1">
        <v>40681.495775902004</v>
      </c>
      <c r="S1609" s="1">
        <v>53067.408395779697</v>
      </c>
      <c r="T1609" s="1">
        <v>-12385.9126198303</v>
      </c>
      <c r="U1609" s="1">
        <v>2485578</v>
      </c>
      <c r="V1609" s="1">
        <v>1707863</v>
      </c>
      <c r="W1609" s="1">
        <v>659343</v>
      </c>
      <c r="X1609" s="1">
        <v>0.99947155216440497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40235.6153533342</v>
      </c>
      <c r="E1610" s="1">
        <v>53067.408395778199</v>
      </c>
      <c r="F1610" s="1">
        <v>-12831.7930423956</v>
      </c>
      <c r="G1610" s="1">
        <v>2481673</v>
      </c>
      <c r="H1610" s="1">
        <v>1760078</v>
      </c>
      <c r="I1610" s="1">
        <v>659343</v>
      </c>
      <c r="J1610" s="1">
        <v>0.99947155216440497</v>
      </c>
      <c r="K1610" s="1">
        <v>45913.441870619798</v>
      </c>
      <c r="L1610" s="1">
        <v>50027.520308907202</v>
      </c>
      <c r="M1610" s="1">
        <v>-4114.0784382399097</v>
      </c>
      <c r="N1610" s="1">
        <v>3488972</v>
      </c>
      <c r="O1610" s="1">
        <v>1531108</v>
      </c>
      <c r="P1610" s="1">
        <v>607215</v>
      </c>
      <c r="Q1610" s="1">
        <v>0.942218300942262</v>
      </c>
      <c r="R1610" s="1">
        <v>40675.399209457799</v>
      </c>
      <c r="S1610" s="1">
        <v>53067.408395780199</v>
      </c>
      <c r="T1610" s="1">
        <v>-12392.009186274699</v>
      </c>
      <c r="U1610" s="1">
        <v>2483379</v>
      </c>
      <c r="V1610" s="1">
        <v>1707354</v>
      </c>
      <c r="W1610" s="1">
        <v>659343</v>
      </c>
      <c r="X1610" s="1">
        <v>0.99947155216440497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40247.076308165502</v>
      </c>
      <c r="E1611" s="1">
        <v>53067.408395778199</v>
      </c>
      <c r="F1611" s="1">
        <v>-12820.3320875642</v>
      </c>
      <c r="G1611" s="1">
        <v>2483060</v>
      </c>
      <c r="H1611" s="1">
        <v>1759967</v>
      </c>
      <c r="I1611" s="1">
        <v>659343</v>
      </c>
      <c r="J1611" s="1">
        <v>0.99947155216440497</v>
      </c>
      <c r="K1611" s="1">
        <v>45924.5019729212</v>
      </c>
      <c r="L1611" s="1">
        <v>50039.255810024297</v>
      </c>
      <c r="M1611" s="1">
        <v>-4114.7538370555503</v>
      </c>
      <c r="N1611" s="1">
        <v>3489014</v>
      </c>
      <c r="O1611" s="1">
        <v>1531316</v>
      </c>
      <c r="P1611" s="1">
        <v>607341</v>
      </c>
      <c r="Q1611" s="1">
        <v>0.942439327366414</v>
      </c>
      <c r="R1611" s="1">
        <v>40683.595462734702</v>
      </c>
      <c r="S1611" s="1">
        <v>53067.408395780098</v>
      </c>
      <c r="T1611" s="1">
        <v>-12383.8129329978</v>
      </c>
      <c r="U1611" s="1">
        <v>2479750</v>
      </c>
      <c r="V1611" s="1">
        <v>1705854</v>
      </c>
      <c r="W1611" s="1">
        <v>659343</v>
      </c>
      <c r="X1611" s="1">
        <v>0.99947155216440497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40250.597725074796</v>
      </c>
      <c r="E1612" s="1">
        <v>53067.408395778402</v>
      </c>
      <c r="F1612" s="1">
        <v>-12816.810670655001</v>
      </c>
      <c r="G1612" s="1">
        <v>2479474</v>
      </c>
      <c r="H1612" s="1">
        <v>1758510</v>
      </c>
      <c r="I1612" s="1">
        <v>659343</v>
      </c>
      <c r="J1612" s="1">
        <v>0.99947155216440497</v>
      </c>
      <c r="K1612" s="1">
        <v>46071.195508596698</v>
      </c>
      <c r="L1612" s="1">
        <v>50184.693693627298</v>
      </c>
      <c r="M1612" s="1">
        <v>-4113.4981849832702</v>
      </c>
      <c r="N1612" s="1">
        <v>3488964</v>
      </c>
      <c r="O1612" s="1">
        <v>1531011</v>
      </c>
      <c r="P1612" s="1">
        <v>608301</v>
      </c>
      <c r="Q1612" s="1">
        <v>0.94517850441806195</v>
      </c>
      <c r="R1612" s="1">
        <v>40663.553932875897</v>
      </c>
      <c r="S1612" s="1">
        <v>53067.408395779297</v>
      </c>
      <c r="T1612" s="1">
        <v>-12403.8544628564</v>
      </c>
      <c r="U1612" s="1">
        <v>2483927</v>
      </c>
      <c r="V1612" s="1">
        <v>1709018</v>
      </c>
      <c r="W1612" s="1">
        <v>659343</v>
      </c>
      <c r="X1612" s="1">
        <v>0.99947155216440497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40264.209368476797</v>
      </c>
      <c r="E1613" s="1">
        <v>53067.408395778002</v>
      </c>
      <c r="F1613" s="1">
        <v>-12803.1990272529</v>
      </c>
      <c r="G1613" s="1">
        <v>2478607</v>
      </c>
      <c r="H1613" s="1">
        <v>1757729</v>
      </c>
      <c r="I1613" s="1">
        <v>659343</v>
      </c>
      <c r="J1613" s="1">
        <v>0.99947155216440497</v>
      </c>
      <c r="K1613" s="1">
        <v>45952.9042099664</v>
      </c>
      <c r="L1613" s="1">
        <v>50066.749424536603</v>
      </c>
      <c r="M1613" s="1">
        <v>-4113.8452145227702</v>
      </c>
      <c r="N1613" s="1">
        <v>3488971</v>
      </c>
      <c r="O1613" s="1">
        <v>1531140</v>
      </c>
      <c r="P1613" s="1">
        <v>607529</v>
      </c>
      <c r="Q1613" s="1">
        <v>0.94295714209304504</v>
      </c>
      <c r="R1613" s="1">
        <v>40662.042884370203</v>
      </c>
      <c r="S1613" s="1">
        <v>53067.408395779603</v>
      </c>
      <c r="T1613" s="1">
        <v>-12405.365511362201</v>
      </c>
      <c r="U1613" s="1">
        <v>2481925</v>
      </c>
      <c r="V1613" s="1">
        <v>1707426</v>
      </c>
      <c r="W1613" s="1">
        <v>659343</v>
      </c>
      <c r="X1613" s="1">
        <v>0.99947155216440497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40275.736459869499</v>
      </c>
      <c r="E1614" s="1">
        <v>53067.4083957783</v>
      </c>
      <c r="F1614" s="1">
        <v>-12791.6719358603</v>
      </c>
      <c r="G1614" s="1">
        <v>2481060</v>
      </c>
      <c r="H1614" s="1">
        <v>1757988</v>
      </c>
      <c r="I1614" s="1">
        <v>659343</v>
      </c>
      <c r="J1614" s="1">
        <v>0.99947155216440497</v>
      </c>
      <c r="K1614" s="1">
        <v>45948.599905243798</v>
      </c>
      <c r="L1614" s="1">
        <v>50063.021763983103</v>
      </c>
      <c r="M1614" s="1">
        <v>-4114.4218586916104</v>
      </c>
      <c r="N1614" s="1">
        <v>3489011</v>
      </c>
      <c r="O1614" s="1">
        <v>1531216</v>
      </c>
      <c r="P1614" s="1">
        <v>607240</v>
      </c>
      <c r="Q1614" s="1">
        <v>0.94288693533540702</v>
      </c>
      <c r="R1614" s="1">
        <v>40695.113190361699</v>
      </c>
      <c r="S1614" s="1">
        <v>53067.408395780301</v>
      </c>
      <c r="T1614" s="1">
        <v>-12372.295205370599</v>
      </c>
      <c r="U1614" s="1">
        <v>2484063</v>
      </c>
      <c r="V1614" s="1">
        <v>1706742</v>
      </c>
      <c r="W1614" s="1">
        <v>659343</v>
      </c>
      <c r="X1614" s="1">
        <v>0.99947155216440497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40251.030640355399</v>
      </c>
      <c r="E1615" s="1">
        <v>53067.4083957783</v>
      </c>
      <c r="F1615" s="1">
        <v>-12816.3777553743</v>
      </c>
      <c r="G1615" s="1">
        <v>2483687</v>
      </c>
      <c r="H1615" s="1">
        <v>1760141</v>
      </c>
      <c r="I1615" s="1">
        <v>659343</v>
      </c>
      <c r="J1615" s="1">
        <v>0.99947155216440497</v>
      </c>
      <c r="K1615" s="1">
        <v>45995.972881835398</v>
      </c>
      <c r="L1615" s="1">
        <v>50108.269693841197</v>
      </c>
      <c r="M1615" s="1">
        <v>-4112.2968119581901</v>
      </c>
      <c r="N1615" s="1">
        <v>3488996</v>
      </c>
      <c r="O1615" s="1">
        <v>1530862</v>
      </c>
      <c r="P1615" s="1">
        <v>608204</v>
      </c>
      <c r="Q1615" s="1">
        <v>0.94373913483137395</v>
      </c>
      <c r="R1615" s="1">
        <v>40685.473146260403</v>
      </c>
      <c r="S1615" s="1">
        <v>53067.408395780098</v>
      </c>
      <c r="T1615" s="1">
        <v>-12381.935249472101</v>
      </c>
      <c r="U1615" s="1">
        <v>2479897</v>
      </c>
      <c r="V1615" s="1">
        <v>1705623</v>
      </c>
      <c r="W1615" s="1">
        <v>659343</v>
      </c>
      <c r="X1615" s="1">
        <v>0.99947155216440497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40260.957245595899</v>
      </c>
      <c r="E1616" s="1">
        <v>53067.408395778097</v>
      </c>
      <c r="F1616" s="1">
        <v>-12806.4511501339</v>
      </c>
      <c r="G1616" s="1">
        <v>2478533</v>
      </c>
      <c r="H1616" s="1">
        <v>1757402</v>
      </c>
      <c r="I1616" s="1">
        <v>659343</v>
      </c>
      <c r="J1616" s="1">
        <v>0.99947155216440497</v>
      </c>
      <c r="K1616" s="1">
        <v>45932.856902776803</v>
      </c>
      <c r="L1616" s="1">
        <v>50046.362599617401</v>
      </c>
      <c r="M1616" s="1">
        <v>-4113.5056967930695</v>
      </c>
      <c r="N1616" s="1">
        <v>3489025</v>
      </c>
      <c r="O1616" s="1">
        <v>1531075</v>
      </c>
      <c r="P1616" s="1">
        <v>607288</v>
      </c>
      <c r="Q1616" s="1">
        <v>0.94257317663925899</v>
      </c>
      <c r="R1616" s="1">
        <v>40687.039415117397</v>
      </c>
      <c r="S1616" s="1">
        <v>53067.408395780003</v>
      </c>
      <c r="T1616" s="1">
        <v>-12380.3689806152</v>
      </c>
      <c r="U1616" s="1">
        <v>2480321</v>
      </c>
      <c r="V1616" s="1">
        <v>1705991</v>
      </c>
      <c r="W1616" s="1">
        <v>659343</v>
      </c>
      <c r="X1616" s="1">
        <v>0.99947155216440497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40239.887594723099</v>
      </c>
      <c r="E1617" s="1">
        <v>53067.408395778002</v>
      </c>
      <c r="F1617" s="1">
        <v>-12827.5208010066</v>
      </c>
      <c r="G1617" s="1">
        <v>2485196</v>
      </c>
      <c r="H1617" s="1">
        <v>1761306</v>
      </c>
      <c r="I1617" s="1">
        <v>659343</v>
      </c>
      <c r="J1617" s="1">
        <v>0.99947155216440497</v>
      </c>
      <c r="K1617" s="1">
        <v>45950.101769373097</v>
      </c>
      <c r="L1617" s="1">
        <v>50063.811966282003</v>
      </c>
      <c r="M1617" s="1">
        <v>-4113.7101968616298</v>
      </c>
      <c r="N1617" s="1">
        <v>3488948</v>
      </c>
      <c r="O1617" s="1">
        <v>1531057</v>
      </c>
      <c r="P1617" s="1">
        <v>607625</v>
      </c>
      <c r="Q1617" s="1">
        <v>0.94290181800524897</v>
      </c>
      <c r="R1617" s="1">
        <v>40672.178194099099</v>
      </c>
      <c r="S1617" s="1">
        <v>53067.408395779799</v>
      </c>
      <c r="T1617" s="1">
        <v>-12395.2302016331</v>
      </c>
      <c r="U1617" s="1">
        <v>2487007</v>
      </c>
      <c r="V1617" s="1">
        <v>1709527</v>
      </c>
      <c r="W1617" s="1">
        <v>659343</v>
      </c>
      <c r="X1617" s="1">
        <v>0.99947155216440497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40242.6360951151</v>
      </c>
      <c r="E1618" s="1">
        <v>53067.408395778199</v>
      </c>
      <c r="F1618" s="1">
        <v>-12824.772300614601</v>
      </c>
      <c r="G1618" s="1">
        <v>2481997</v>
      </c>
      <c r="H1618" s="1">
        <v>1760195</v>
      </c>
      <c r="I1618" s="1">
        <v>659343</v>
      </c>
      <c r="J1618" s="1">
        <v>0.99947155216440497</v>
      </c>
      <c r="K1618" s="1">
        <v>45982.064980179399</v>
      </c>
      <c r="L1618" s="1">
        <v>50095.343277211403</v>
      </c>
      <c r="M1618" s="1">
        <v>-4113.2782969844002</v>
      </c>
      <c r="N1618" s="1">
        <v>3488993</v>
      </c>
      <c r="O1618" s="1">
        <v>1530993</v>
      </c>
      <c r="P1618" s="1">
        <v>607887</v>
      </c>
      <c r="Q1618" s="1">
        <v>0.94349567870485396</v>
      </c>
      <c r="R1618" s="1">
        <v>40671.480208259003</v>
      </c>
      <c r="S1618" s="1">
        <v>53067.408395779901</v>
      </c>
      <c r="T1618" s="1">
        <v>-12395.928187473501</v>
      </c>
      <c r="U1618" s="1">
        <v>2483013</v>
      </c>
      <c r="V1618" s="1">
        <v>1707426</v>
      </c>
      <c r="W1618" s="1">
        <v>659343</v>
      </c>
      <c r="X1618" s="1">
        <v>0.99947155216440497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40259.879603304398</v>
      </c>
      <c r="E1619" s="1">
        <v>53067.408395778002</v>
      </c>
      <c r="F1619" s="1">
        <v>-12807.528792425301</v>
      </c>
      <c r="G1619" s="1">
        <v>2481702</v>
      </c>
      <c r="H1619" s="1">
        <v>1758973</v>
      </c>
      <c r="I1619" s="1">
        <v>659343</v>
      </c>
      <c r="J1619" s="1">
        <v>0.99947155216440497</v>
      </c>
      <c r="K1619" s="1">
        <v>45991.766670407102</v>
      </c>
      <c r="L1619" s="1">
        <v>50104.2178431172</v>
      </c>
      <c r="M1619" s="1">
        <v>-4112.4511726626197</v>
      </c>
      <c r="N1619" s="1">
        <v>3489006</v>
      </c>
      <c r="O1619" s="1">
        <v>1530885</v>
      </c>
      <c r="P1619" s="1">
        <v>607943</v>
      </c>
      <c r="Q1619" s="1">
        <v>0.94366282227619003</v>
      </c>
      <c r="R1619" s="1">
        <v>40692.897628237901</v>
      </c>
      <c r="S1619" s="1">
        <v>53067.408395779901</v>
      </c>
      <c r="T1619" s="1">
        <v>-12374.510767494599</v>
      </c>
      <c r="U1619" s="1">
        <v>2479032</v>
      </c>
      <c r="V1619" s="1">
        <v>1704555</v>
      </c>
      <c r="W1619" s="1">
        <v>659343</v>
      </c>
      <c r="X1619" s="1">
        <v>0.99947155216440497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40256.245757176701</v>
      </c>
      <c r="E1620" s="1">
        <v>53067.408395778097</v>
      </c>
      <c r="F1620" s="1">
        <v>-12811.1626385531</v>
      </c>
      <c r="G1620" s="1">
        <v>2484006</v>
      </c>
      <c r="H1620" s="1">
        <v>1760112</v>
      </c>
      <c r="I1620" s="1">
        <v>659343</v>
      </c>
      <c r="J1620" s="1">
        <v>0.99947155216440497</v>
      </c>
      <c r="K1620" s="1">
        <v>45922.827223457702</v>
      </c>
      <c r="L1620" s="1">
        <v>50037.141662867703</v>
      </c>
      <c r="M1620" s="1">
        <v>-4114.3144393621897</v>
      </c>
      <c r="N1620" s="1">
        <v>3489030</v>
      </c>
      <c r="O1620" s="1">
        <v>1531146</v>
      </c>
      <c r="P1620" s="1">
        <v>607193</v>
      </c>
      <c r="Q1620" s="1">
        <v>0.94239950951955698</v>
      </c>
      <c r="R1620" s="1">
        <v>40681.777737538498</v>
      </c>
      <c r="S1620" s="1">
        <v>53067.408395779101</v>
      </c>
      <c r="T1620" s="1">
        <v>-12385.630658193901</v>
      </c>
      <c r="U1620" s="1">
        <v>2483822</v>
      </c>
      <c r="V1620" s="1">
        <v>1707240</v>
      </c>
      <c r="W1620" s="1">
        <v>659343</v>
      </c>
      <c r="X1620" s="1">
        <v>0.99947155216440497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40268.568160967603</v>
      </c>
      <c r="E1621" s="1">
        <v>53067.4083957783</v>
      </c>
      <c r="F1621" s="1">
        <v>-12798.8402347622</v>
      </c>
      <c r="G1621" s="1">
        <v>2480575</v>
      </c>
      <c r="H1621" s="1">
        <v>1757488</v>
      </c>
      <c r="I1621" s="1">
        <v>659343</v>
      </c>
      <c r="J1621" s="1">
        <v>0.99947155216440497</v>
      </c>
      <c r="K1621" s="1">
        <v>46105.707731386698</v>
      </c>
      <c r="L1621" s="1">
        <v>50218.731174275301</v>
      </c>
      <c r="M1621" s="1">
        <v>-4113.0234428410604</v>
      </c>
      <c r="N1621" s="1">
        <v>3489010</v>
      </c>
      <c r="O1621" s="1">
        <v>1531045</v>
      </c>
      <c r="P1621" s="1">
        <v>608653</v>
      </c>
      <c r="Q1621" s="1">
        <v>0.945819566317329</v>
      </c>
      <c r="R1621" s="1">
        <v>40705.732570174398</v>
      </c>
      <c r="S1621" s="1">
        <v>53067.408395780498</v>
      </c>
      <c r="T1621" s="1">
        <v>-12361.675825558101</v>
      </c>
      <c r="U1621" s="1">
        <v>2476623</v>
      </c>
      <c r="V1621" s="1">
        <v>1703380</v>
      </c>
      <c r="W1621" s="1">
        <v>659343</v>
      </c>
      <c r="X1621" s="1">
        <v>0.99947155216440497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40240.866789223699</v>
      </c>
      <c r="E1622" s="1">
        <v>53067.408395778402</v>
      </c>
      <c r="F1622" s="1">
        <v>-12826.5416065063</v>
      </c>
      <c r="G1622" s="1">
        <v>2479888</v>
      </c>
      <c r="H1622" s="1">
        <v>1759227</v>
      </c>
      <c r="I1622" s="1">
        <v>659343</v>
      </c>
      <c r="J1622" s="1">
        <v>0.99947155216440497</v>
      </c>
      <c r="K1622" s="1">
        <v>46038.775716673503</v>
      </c>
      <c r="L1622" s="1">
        <v>50150.094420904199</v>
      </c>
      <c r="M1622" s="1">
        <v>-4111.3187041831698</v>
      </c>
      <c r="N1622" s="1">
        <v>3488967</v>
      </c>
      <c r="O1622" s="1">
        <v>1530608</v>
      </c>
      <c r="P1622" s="1">
        <v>607922</v>
      </c>
      <c r="Q1622" s="1">
        <v>0.94452686172704803</v>
      </c>
      <c r="R1622" s="1">
        <v>40687.823945901597</v>
      </c>
      <c r="S1622" s="1">
        <v>53067.408395780301</v>
      </c>
      <c r="T1622" s="1">
        <v>-12379.584449831</v>
      </c>
      <c r="U1622" s="1">
        <v>2477422</v>
      </c>
      <c r="V1622" s="1">
        <v>1704613</v>
      </c>
      <c r="W1622" s="1">
        <v>659343</v>
      </c>
      <c r="X1622" s="1">
        <v>0.99947155216440497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40251.5842008615</v>
      </c>
      <c r="E1623" s="1">
        <v>53067.408395778199</v>
      </c>
      <c r="F1623" s="1">
        <v>-12815.824194868201</v>
      </c>
      <c r="G1623" s="1">
        <v>2482257</v>
      </c>
      <c r="H1623" s="1">
        <v>1759371</v>
      </c>
      <c r="I1623" s="1">
        <v>659343</v>
      </c>
      <c r="J1623" s="1">
        <v>0.99947155216440497</v>
      </c>
      <c r="K1623" s="1">
        <v>45930.990060278498</v>
      </c>
      <c r="L1623" s="1">
        <v>50044.3637368497</v>
      </c>
      <c r="M1623" s="1">
        <v>-4113.3736765235399</v>
      </c>
      <c r="N1623" s="1">
        <v>3489004</v>
      </c>
      <c r="O1623" s="1">
        <v>1530993</v>
      </c>
      <c r="P1623" s="1">
        <v>606997</v>
      </c>
      <c r="Q1623" s="1">
        <v>0.94253553005855195</v>
      </c>
      <c r="R1623" s="1">
        <v>40687.952580590398</v>
      </c>
      <c r="S1623" s="1">
        <v>53067.408395779901</v>
      </c>
      <c r="T1623" s="1">
        <v>-12379.455815142001</v>
      </c>
      <c r="U1623" s="1">
        <v>2484963</v>
      </c>
      <c r="V1623" s="1">
        <v>1707765</v>
      </c>
      <c r="W1623" s="1">
        <v>659343</v>
      </c>
      <c r="X1623" s="1">
        <v>0.99947155216440497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40258.132667189799</v>
      </c>
      <c r="E1624" s="1">
        <v>53067.408395778097</v>
      </c>
      <c r="F1624" s="1">
        <v>-12809.2757285401</v>
      </c>
      <c r="G1624" s="1">
        <v>2482634</v>
      </c>
      <c r="H1624" s="1">
        <v>1759086</v>
      </c>
      <c r="I1624" s="1">
        <v>659343</v>
      </c>
      <c r="J1624" s="1">
        <v>0.99947155216440497</v>
      </c>
      <c r="K1624" s="1">
        <v>45938.662424846298</v>
      </c>
      <c r="L1624" s="1">
        <v>50052.590723584901</v>
      </c>
      <c r="M1624" s="1">
        <v>-4113.9282986909302</v>
      </c>
      <c r="N1624" s="1">
        <v>3489011</v>
      </c>
      <c r="O1624" s="1">
        <v>1531159</v>
      </c>
      <c r="P1624" s="1">
        <v>607755</v>
      </c>
      <c r="Q1624" s="1">
        <v>0.942690477124001</v>
      </c>
      <c r="R1624" s="1">
        <v>40687.633938951498</v>
      </c>
      <c r="S1624" s="1">
        <v>53067.408395780199</v>
      </c>
      <c r="T1624" s="1">
        <v>-12379.774456781101</v>
      </c>
      <c r="U1624" s="1">
        <v>2481163</v>
      </c>
      <c r="V1624" s="1">
        <v>1705896</v>
      </c>
      <c r="W1624" s="1">
        <v>659343</v>
      </c>
      <c r="X1624" s="1">
        <v>0.99947155216440497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40270.086790240297</v>
      </c>
      <c r="E1625" s="1">
        <v>53067.408395778402</v>
      </c>
      <c r="F1625" s="1">
        <v>-12797.3216054896</v>
      </c>
      <c r="G1625" s="1">
        <v>2475863</v>
      </c>
      <c r="H1625" s="1">
        <v>1756585</v>
      </c>
      <c r="I1625" s="1">
        <v>659343</v>
      </c>
      <c r="J1625" s="1">
        <v>0.99947155216440497</v>
      </c>
      <c r="K1625" s="1">
        <v>46050.579846149703</v>
      </c>
      <c r="L1625" s="1">
        <v>50164.524946421101</v>
      </c>
      <c r="M1625" s="1">
        <v>-4113.9451002238802</v>
      </c>
      <c r="N1625" s="1">
        <v>3488936</v>
      </c>
      <c r="O1625" s="1">
        <v>1531158</v>
      </c>
      <c r="P1625" s="1">
        <v>608429</v>
      </c>
      <c r="Q1625" s="1">
        <v>0.94479864623985899</v>
      </c>
      <c r="R1625" s="1">
        <v>40707.456879256599</v>
      </c>
      <c r="S1625" s="1">
        <v>53067.408395779203</v>
      </c>
      <c r="T1625" s="1">
        <v>-12359.9515164759</v>
      </c>
      <c r="U1625" s="1">
        <v>2475861</v>
      </c>
      <c r="V1625" s="1">
        <v>1703182</v>
      </c>
      <c r="W1625" s="1">
        <v>659343</v>
      </c>
      <c r="X1625" s="1">
        <v>0.99947155216440497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40254.954541763298</v>
      </c>
      <c r="E1626" s="1">
        <v>53067.408395778199</v>
      </c>
      <c r="F1626" s="1">
        <v>-12812.453853966799</v>
      </c>
      <c r="G1626" s="1">
        <v>2477435</v>
      </c>
      <c r="H1626" s="1">
        <v>1757397</v>
      </c>
      <c r="I1626" s="1">
        <v>659343</v>
      </c>
      <c r="J1626" s="1">
        <v>0.99947155216440497</v>
      </c>
      <c r="K1626" s="1">
        <v>46048.492230464297</v>
      </c>
      <c r="L1626" s="1">
        <v>50162.789693571802</v>
      </c>
      <c r="M1626" s="1">
        <v>-4114.2974630599401</v>
      </c>
      <c r="N1626" s="1">
        <v>3489023</v>
      </c>
      <c r="O1626" s="1">
        <v>1531244</v>
      </c>
      <c r="P1626" s="1">
        <v>608579</v>
      </c>
      <c r="Q1626" s="1">
        <v>0.944765964488267</v>
      </c>
      <c r="R1626" s="1">
        <v>40701.116996115597</v>
      </c>
      <c r="S1626" s="1">
        <v>53067.408395779697</v>
      </c>
      <c r="T1626" s="1">
        <v>-12366.291399616901</v>
      </c>
      <c r="U1626" s="1">
        <v>2477275</v>
      </c>
      <c r="V1626" s="1">
        <v>1703856</v>
      </c>
      <c r="W1626" s="1">
        <v>659343</v>
      </c>
      <c r="X1626" s="1">
        <v>0.99947155216440497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40249.2927622688</v>
      </c>
      <c r="E1627" s="1">
        <v>53067.408395778402</v>
      </c>
      <c r="F1627" s="1">
        <v>-12818.115633461201</v>
      </c>
      <c r="G1627" s="1">
        <v>2483090</v>
      </c>
      <c r="H1627" s="1">
        <v>1759878</v>
      </c>
      <c r="I1627" s="1">
        <v>659343</v>
      </c>
      <c r="J1627" s="1">
        <v>0.99947155216440497</v>
      </c>
      <c r="K1627" s="1">
        <v>45956.803619245104</v>
      </c>
      <c r="L1627" s="1">
        <v>50070.9634380356</v>
      </c>
      <c r="M1627" s="1">
        <v>-4114.1598187429299</v>
      </c>
      <c r="N1627" s="1">
        <v>3488992</v>
      </c>
      <c r="O1627" s="1">
        <v>1531140</v>
      </c>
      <c r="P1627" s="1">
        <v>607717</v>
      </c>
      <c r="Q1627" s="1">
        <v>0.94303650882188805</v>
      </c>
      <c r="R1627" s="1">
        <v>40699.447310860203</v>
      </c>
      <c r="S1627" s="1">
        <v>53067.4083957806</v>
      </c>
      <c r="T1627" s="1">
        <v>-12367.9610848721</v>
      </c>
      <c r="U1627" s="1">
        <v>2481334</v>
      </c>
      <c r="V1627" s="1">
        <v>1705225</v>
      </c>
      <c r="W1627" s="1">
        <v>659343</v>
      </c>
      <c r="X1627" s="1">
        <v>0.99947155216440497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40257.582377355197</v>
      </c>
      <c r="E1628" s="1">
        <v>53067.408395778199</v>
      </c>
      <c r="F1628" s="1">
        <v>-12809.826018374801</v>
      </c>
      <c r="G1628" s="1">
        <v>2480048</v>
      </c>
      <c r="H1628" s="1">
        <v>1758627</v>
      </c>
      <c r="I1628" s="1">
        <v>659343</v>
      </c>
      <c r="J1628" s="1">
        <v>0.99947155216440497</v>
      </c>
      <c r="K1628" s="1">
        <v>46019.792938950799</v>
      </c>
      <c r="L1628" s="1">
        <v>50133.717563938699</v>
      </c>
      <c r="M1628" s="1">
        <v>-4113.9246249402004</v>
      </c>
      <c r="N1628" s="1">
        <v>3488996</v>
      </c>
      <c r="O1628" s="1">
        <v>1531176</v>
      </c>
      <c r="P1628" s="1">
        <v>607915</v>
      </c>
      <c r="Q1628" s="1">
        <v>0.94421842000837697</v>
      </c>
      <c r="R1628" s="1">
        <v>40678.369365017497</v>
      </c>
      <c r="S1628" s="1">
        <v>53067.408395780199</v>
      </c>
      <c r="T1628" s="1">
        <v>-12389.039030714999</v>
      </c>
      <c r="U1628" s="1">
        <v>2484324</v>
      </c>
      <c r="V1628" s="1">
        <v>1707272</v>
      </c>
      <c r="W1628" s="1">
        <v>659343</v>
      </c>
      <c r="X1628" s="1">
        <v>0.99947155216440497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40269.697646982902</v>
      </c>
      <c r="E1629" s="1">
        <v>53067.4083957783</v>
      </c>
      <c r="F1629" s="1">
        <v>-12797.7107487473</v>
      </c>
      <c r="G1629" s="1">
        <v>2475764</v>
      </c>
      <c r="H1629" s="1">
        <v>1755624</v>
      </c>
      <c r="I1629" s="1">
        <v>659343</v>
      </c>
      <c r="J1629" s="1">
        <v>0.99947155216440497</v>
      </c>
      <c r="K1629" s="1">
        <v>45975.332330440302</v>
      </c>
      <c r="L1629" s="1">
        <v>50088.737107159097</v>
      </c>
      <c r="M1629" s="1">
        <v>-4113.4047766713902</v>
      </c>
      <c r="N1629" s="1">
        <v>3488998</v>
      </c>
      <c r="O1629" s="1">
        <v>1531045</v>
      </c>
      <c r="P1629" s="1">
        <v>607812</v>
      </c>
      <c r="Q1629" s="1">
        <v>0.943371258100273</v>
      </c>
      <c r="R1629" s="1">
        <v>40701.9659759571</v>
      </c>
      <c r="S1629" s="1">
        <v>53067.408395779799</v>
      </c>
      <c r="T1629" s="1">
        <v>-12365.4424197753</v>
      </c>
      <c r="U1629" s="1">
        <v>2476524</v>
      </c>
      <c r="V1629" s="1">
        <v>1703655</v>
      </c>
      <c r="W1629" s="1">
        <v>659343</v>
      </c>
      <c r="X1629" s="1">
        <v>0.99947155216440497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40238.3614282708</v>
      </c>
      <c r="E1630" s="1">
        <v>53067.408395778199</v>
      </c>
      <c r="F1630" s="1">
        <v>-12829.0469674589</v>
      </c>
      <c r="G1630" s="1">
        <v>2481695</v>
      </c>
      <c r="H1630" s="1">
        <v>1760051</v>
      </c>
      <c r="I1630" s="1">
        <v>659343</v>
      </c>
      <c r="J1630" s="1">
        <v>0.99947155216440497</v>
      </c>
      <c r="K1630" s="1">
        <v>45948.350852021598</v>
      </c>
      <c r="L1630" s="1">
        <v>50062.377184683697</v>
      </c>
      <c r="M1630" s="1">
        <v>-4114.0263326146896</v>
      </c>
      <c r="N1630" s="1">
        <v>3488973</v>
      </c>
      <c r="O1630" s="1">
        <v>1531002</v>
      </c>
      <c r="P1630" s="1">
        <v>607764</v>
      </c>
      <c r="Q1630" s="1">
        <v>0.94287479532909801</v>
      </c>
      <c r="R1630" s="1">
        <v>40693.1680951948</v>
      </c>
      <c r="S1630" s="1">
        <v>53067.408395780301</v>
      </c>
      <c r="T1630" s="1">
        <v>-12374.2403005375</v>
      </c>
      <c r="U1630" s="1">
        <v>2480870</v>
      </c>
      <c r="V1630" s="1">
        <v>1705872</v>
      </c>
      <c r="W1630" s="1">
        <v>659343</v>
      </c>
      <c r="X1630" s="1">
        <v>0.99947155216440497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40282.678833914099</v>
      </c>
      <c r="E1631" s="1">
        <v>53067.408395778097</v>
      </c>
      <c r="F1631" s="1">
        <v>-12784.7295618158</v>
      </c>
      <c r="G1631" s="1">
        <v>2477991</v>
      </c>
      <c r="H1631" s="1">
        <v>1755851</v>
      </c>
      <c r="I1631" s="1">
        <v>659343</v>
      </c>
      <c r="J1631" s="1">
        <v>0.99947155216440497</v>
      </c>
      <c r="K1631" s="1">
        <v>45973.360261075599</v>
      </c>
      <c r="L1631" s="1">
        <v>50087.422838837301</v>
      </c>
      <c r="M1631" s="1">
        <v>-4114.0625777141004</v>
      </c>
      <c r="N1631" s="1">
        <v>3489030</v>
      </c>
      <c r="O1631" s="1">
        <v>1531225</v>
      </c>
      <c r="P1631" s="1">
        <v>608198</v>
      </c>
      <c r="Q1631" s="1">
        <v>0.94334650517113705</v>
      </c>
      <c r="R1631" s="1">
        <v>40709.2025062748</v>
      </c>
      <c r="S1631" s="1">
        <v>53067.408395779697</v>
      </c>
      <c r="T1631" s="1">
        <v>-12358.2058894578</v>
      </c>
      <c r="U1631" s="1">
        <v>2477905</v>
      </c>
      <c r="V1631" s="1">
        <v>1703395</v>
      </c>
      <c r="W1631" s="1">
        <v>659343</v>
      </c>
      <c r="X1631" s="1">
        <v>0.99947155216440497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40258.709838389303</v>
      </c>
      <c r="E1632" s="1">
        <v>53067.408395778002</v>
      </c>
      <c r="F1632" s="1">
        <v>-12808.6985573405</v>
      </c>
      <c r="G1632" s="1">
        <v>2479032</v>
      </c>
      <c r="H1632" s="1">
        <v>1757813</v>
      </c>
      <c r="I1632" s="1">
        <v>659343</v>
      </c>
      <c r="J1632" s="1">
        <v>0.99947155216440497</v>
      </c>
      <c r="K1632" s="1">
        <v>46036.959902335897</v>
      </c>
      <c r="L1632" s="1">
        <v>50149.3881307267</v>
      </c>
      <c r="M1632" s="1">
        <v>-4112.4282283430202</v>
      </c>
      <c r="N1632" s="1">
        <v>3488965</v>
      </c>
      <c r="O1632" s="1">
        <v>1530809</v>
      </c>
      <c r="P1632" s="1">
        <v>608272</v>
      </c>
      <c r="Q1632" s="1">
        <v>0.94451355945807802</v>
      </c>
      <c r="R1632" s="1">
        <v>40699.0766950256</v>
      </c>
      <c r="S1632" s="1">
        <v>53067.408395780098</v>
      </c>
      <c r="T1632" s="1">
        <v>-12368.3317007071</v>
      </c>
      <c r="U1632" s="1">
        <v>2479221</v>
      </c>
      <c r="V1632" s="1">
        <v>1704615</v>
      </c>
      <c r="W1632" s="1">
        <v>659343</v>
      </c>
      <c r="X1632" s="1">
        <v>0.99947155216440497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40263.334309847603</v>
      </c>
      <c r="E1633" s="1">
        <v>53067.408395778599</v>
      </c>
      <c r="F1633" s="1">
        <v>-12804.074085882399</v>
      </c>
      <c r="G1633" s="1">
        <v>2480505</v>
      </c>
      <c r="H1633" s="1">
        <v>1758751</v>
      </c>
      <c r="I1633" s="1">
        <v>659343</v>
      </c>
      <c r="J1633" s="1">
        <v>0.99947155216440497</v>
      </c>
      <c r="K1633" s="1">
        <v>46036.969412705701</v>
      </c>
      <c r="L1633" s="1">
        <v>50150.950359674498</v>
      </c>
      <c r="M1633" s="1">
        <v>-4113.9809469213296</v>
      </c>
      <c r="N1633" s="1">
        <v>3489009</v>
      </c>
      <c r="O1633" s="1">
        <v>1531145</v>
      </c>
      <c r="P1633" s="1">
        <v>608273</v>
      </c>
      <c r="Q1633" s="1">
        <v>0.94454298247756097</v>
      </c>
      <c r="R1633" s="1">
        <v>40673.170829799397</v>
      </c>
      <c r="S1633" s="1">
        <v>53067.4083957806</v>
      </c>
      <c r="T1633" s="1">
        <v>-12394.237565932901</v>
      </c>
      <c r="U1633" s="1">
        <v>2485120</v>
      </c>
      <c r="V1633" s="1">
        <v>1708110</v>
      </c>
      <c r="W1633" s="1">
        <v>659343</v>
      </c>
      <c r="X1633" s="1">
        <v>0.99947155216440497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40255.572900731699</v>
      </c>
      <c r="E1634" s="1">
        <v>53067.4083957783</v>
      </c>
      <c r="F1634" s="1">
        <v>-12811.8354949983</v>
      </c>
      <c r="G1634" s="1">
        <v>2481756</v>
      </c>
      <c r="H1634" s="1">
        <v>1759061</v>
      </c>
      <c r="I1634" s="1">
        <v>659343</v>
      </c>
      <c r="J1634" s="1">
        <v>0.99947155216440497</v>
      </c>
      <c r="K1634" s="1">
        <v>45979.103918508903</v>
      </c>
      <c r="L1634" s="1">
        <v>50092.228981294902</v>
      </c>
      <c r="M1634" s="1">
        <v>-4113.1250627382096</v>
      </c>
      <c r="N1634" s="1">
        <v>3488997</v>
      </c>
      <c r="O1634" s="1">
        <v>1530991</v>
      </c>
      <c r="P1634" s="1">
        <v>607957</v>
      </c>
      <c r="Q1634" s="1">
        <v>0.94343702405658803</v>
      </c>
      <c r="R1634" s="1">
        <v>40685.604461882504</v>
      </c>
      <c r="S1634" s="1">
        <v>53067.408395780301</v>
      </c>
      <c r="T1634" s="1">
        <v>-12381.80393385</v>
      </c>
      <c r="U1634" s="1">
        <v>2481055</v>
      </c>
      <c r="V1634" s="1">
        <v>1705891</v>
      </c>
      <c r="W1634" s="1">
        <v>659343</v>
      </c>
      <c r="X1634" s="1">
        <v>0.99947155216440497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40280.369267462702</v>
      </c>
      <c r="E1635" s="1">
        <v>53067.4083957783</v>
      </c>
      <c r="F1635" s="1">
        <v>-12787.039128267401</v>
      </c>
      <c r="G1635" s="1">
        <v>2475470</v>
      </c>
      <c r="H1635" s="1">
        <v>1755110</v>
      </c>
      <c r="I1635" s="1">
        <v>659343</v>
      </c>
      <c r="J1635" s="1">
        <v>0.99947155216440497</v>
      </c>
      <c r="K1635" s="1">
        <v>46065.019981675803</v>
      </c>
      <c r="L1635" s="1">
        <v>50178.5697290272</v>
      </c>
      <c r="M1635" s="1">
        <v>-4113.5497473040004</v>
      </c>
      <c r="N1635" s="1">
        <v>3489011</v>
      </c>
      <c r="O1635" s="1">
        <v>1530986</v>
      </c>
      <c r="P1635" s="1">
        <v>608756</v>
      </c>
      <c r="Q1635" s="1">
        <v>0.94506316567080895</v>
      </c>
      <c r="R1635" s="1">
        <v>40709.722032838799</v>
      </c>
      <c r="S1635" s="1">
        <v>53067.408395780098</v>
      </c>
      <c r="T1635" s="1">
        <v>-12357.686362893801</v>
      </c>
      <c r="U1635" s="1">
        <v>2477699</v>
      </c>
      <c r="V1635" s="1">
        <v>1703399</v>
      </c>
      <c r="W1635" s="1">
        <v>659343</v>
      </c>
      <c r="X1635" s="1">
        <v>0.99947155216440497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40251.607668386503</v>
      </c>
      <c r="E1636" s="1">
        <v>53067.408395778402</v>
      </c>
      <c r="F1636" s="1">
        <v>-12815.8007273435</v>
      </c>
      <c r="G1636" s="1">
        <v>2481186</v>
      </c>
      <c r="H1636" s="1">
        <v>1758993</v>
      </c>
      <c r="I1636" s="1">
        <v>659343</v>
      </c>
      <c r="J1636" s="1">
        <v>0.99947155216440497</v>
      </c>
      <c r="K1636" s="1">
        <v>46025.624777170902</v>
      </c>
      <c r="L1636" s="1">
        <v>50138.747142139102</v>
      </c>
      <c r="M1636" s="1">
        <v>-4113.1223649207204</v>
      </c>
      <c r="N1636" s="1">
        <v>3488993</v>
      </c>
      <c r="O1636" s="1">
        <v>1530933</v>
      </c>
      <c r="P1636" s="1">
        <v>607858</v>
      </c>
      <c r="Q1636" s="1">
        <v>0.944313147082537</v>
      </c>
      <c r="R1636" s="1">
        <v>40673.530265162299</v>
      </c>
      <c r="S1636" s="1">
        <v>53067.408395779697</v>
      </c>
      <c r="T1636" s="1">
        <v>-12393.8781305701</v>
      </c>
      <c r="U1636" s="1">
        <v>2480811</v>
      </c>
      <c r="V1636" s="1">
        <v>1706552</v>
      </c>
      <c r="W1636" s="1">
        <v>659343</v>
      </c>
      <c r="X1636" s="1">
        <v>0.99947155216440497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40239.776220491702</v>
      </c>
      <c r="E1637" s="1">
        <v>53067.4083957783</v>
      </c>
      <c r="F1637" s="1">
        <v>-12827.632175238199</v>
      </c>
      <c r="G1637" s="1">
        <v>2482140</v>
      </c>
      <c r="H1637" s="1">
        <v>1760207</v>
      </c>
      <c r="I1637" s="1">
        <v>659343</v>
      </c>
      <c r="J1637" s="1">
        <v>0.99947155216440497</v>
      </c>
      <c r="K1637" s="1">
        <v>46026.845917239298</v>
      </c>
      <c r="L1637" s="1">
        <v>50139.250115154697</v>
      </c>
      <c r="M1637" s="1">
        <v>-4112.4041978679197</v>
      </c>
      <c r="N1637" s="1">
        <v>3489014</v>
      </c>
      <c r="O1637" s="1">
        <v>1530843</v>
      </c>
      <c r="P1637" s="1">
        <v>608054</v>
      </c>
      <c r="Q1637" s="1">
        <v>0.94432262007615098</v>
      </c>
      <c r="R1637" s="1">
        <v>40669.436179801698</v>
      </c>
      <c r="S1637" s="1">
        <v>53067.408395779501</v>
      </c>
      <c r="T1637" s="1">
        <v>-12397.9722159308</v>
      </c>
      <c r="U1637" s="1">
        <v>2483383</v>
      </c>
      <c r="V1637" s="1">
        <v>1707650</v>
      </c>
      <c r="W1637" s="1">
        <v>659343</v>
      </c>
      <c r="X1637" s="1">
        <v>0.99947155216440497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40252.616355837097</v>
      </c>
      <c r="E1638" s="1">
        <v>53067.408395778402</v>
      </c>
      <c r="F1638" s="1">
        <v>-12814.7920398927</v>
      </c>
      <c r="G1638" s="1">
        <v>2483048</v>
      </c>
      <c r="H1638" s="1">
        <v>1760050</v>
      </c>
      <c r="I1638" s="1">
        <v>659343</v>
      </c>
      <c r="J1638" s="1">
        <v>0.99947155216440497</v>
      </c>
      <c r="K1638" s="1">
        <v>45983.009508411997</v>
      </c>
      <c r="L1638" s="1">
        <v>50097.438494033799</v>
      </c>
      <c r="M1638" s="1">
        <v>-4114.42898557433</v>
      </c>
      <c r="N1638" s="1">
        <v>3488981</v>
      </c>
      <c r="O1638" s="1">
        <v>1531160</v>
      </c>
      <c r="P1638" s="1">
        <v>607737</v>
      </c>
      <c r="Q1638" s="1">
        <v>0.94353514001780203</v>
      </c>
      <c r="R1638" s="1">
        <v>40679.792151410402</v>
      </c>
      <c r="S1638" s="1">
        <v>53067.408395780003</v>
      </c>
      <c r="T1638" s="1">
        <v>-12387.6162443222</v>
      </c>
      <c r="U1638" s="1">
        <v>2482532</v>
      </c>
      <c r="V1638" s="1">
        <v>1707328</v>
      </c>
      <c r="W1638" s="1">
        <v>659343</v>
      </c>
      <c r="X1638" s="1">
        <v>0.99947155216440497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40254.032226538802</v>
      </c>
      <c r="E1639" s="1">
        <v>53067.408395778497</v>
      </c>
      <c r="F1639" s="1">
        <v>-12813.376169191</v>
      </c>
      <c r="G1639" s="1">
        <v>2481107</v>
      </c>
      <c r="H1639" s="1">
        <v>1758748</v>
      </c>
      <c r="I1639" s="1">
        <v>659343</v>
      </c>
      <c r="J1639" s="1">
        <v>0.99947155216440497</v>
      </c>
      <c r="K1639" s="1">
        <v>46025.493762102698</v>
      </c>
      <c r="L1639" s="1">
        <v>50140.078933326702</v>
      </c>
      <c r="M1639" s="1">
        <v>-4114.58517117666</v>
      </c>
      <c r="N1639" s="1">
        <v>3489029</v>
      </c>
      <c r="O1639" s="1">
        <v>1531283</v>
      </c>
      <c r="P1639" s="1">
        <v>607698</v>
      </c>
      <c r="Q1639" s="1">
        <v>0.94433823003732698</v>
      </c>
      <c r="R1639" s="1">
        <v>40684.680802494098</v>
      </c>
      <c r="S1639" s="1">
        <v>53067.408395779697</v>
      </c>
      <c r="T1639" s="1">
        <v>-12382.7275932383</v>
      </c>
      <c r="U1639" s="1">
        <v>2481486</v>
      </c>
      <c r="V1639" s="1">
        <v>1706524</v>
      </c>
      <c r="W1639" s="1">
        <v>659343</v>
      </c>
      <c r="X1639" s="1">
        <v>0.99947155216440497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40273.552594522298</v>
      </c>
      <c r="E1640" s="1">
        <v>53067.408395778402</v>
      </c>
      <c r="F1640" s="1">
        <v>-12793.855801207599</v>
      </c>
      <c r="G1640" s="1">
        <v>2479786</v>
      </c>
      <c r="H1640" s="1">
        <v>1757490</v>
      </c>
      <c r="I1640" s="1">
        <v>659343</v>
      </c>
      <c r="J1640" s="1">
        <v>0.99947155216440497</v>
      </c>
      <c r="K1640" s="1">
        <v>45967.197233720501</v>
      </c>
      <c r="L1640" s="1">
        <v>50080.690913898499</v>
      </c>
      <c r="M1640" s="1">
        <v>-4113.4936801301301</v>
      </c>
      <c r="N1640" s="1">
        <v>3488925</v>
      </c>
      <c r="O1640" s="1">
        <v>1531016</v>
      </c>
      <c r="P1640" s="1">
        <v>607396</v>
      </c>
      <c r="Q1640" s="1">
        <v>0.94321971609906596</v>
      </c>
      <c r="R1640" s="1">
        <v>40699.018757899401</v>
      </c>
      <c r="S1640" s="1">
        <v>53067.408395780003</v>
      </c>
      <c r="T1640" s="1">
        <v>-12368.389637832999</v>
      </c>
      <c r="U1640" s="1">
        <v>2477874</v>
      </c>
      <c r="V1640" s="1">
        <v>1704300</v>
      </c>
      <c r="W1640" s="1">
        <v>659343</v>
      </c>
      <c r="X1640" s="1">
        <v>0.99947155216440497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40252.604196409797</v>
      </c>
      <c r="E1641" s="1">
        <v>53067.408395778097</v>
      </c>
      <c r="F1641" s="1">
        <v>-12814.8041993198</v>
      </c>
      <c r="G1641" s="1">
        <v>2483827</v>
      </c>
      <c r="H1641" s="1">
        <v>1760273</v>
      </c>
      <c r="I1641" s="1">
        <v>659343</v>
      </c>
      <c r="J1641" s="1">
        <v>0.99947155216440497</v>
      </c>
      <c r="K1641" s="1">
        <v>45973.338259813099</v>
      </c>
      <c r="L1641" s="1">
        <v>50086.287301030599</v>
      </c>
      <c r="M1641" s="1">
        <v>-4112.94904117018</v>
      </c>
      <c r="N1641" s="1">
        <v>3488997</v>
      </c>
      <c r="O1641" s="1">
        <v>1530895</v>
      </c>
      <c r="P1641" s="1">
        <v>607101</v>
      </c>
      <c r="Q1641" s="1">
        <v>0.94332511845247102</v>
      </c>
      <c r="R1641" s="1">
        <v>40694.682450922497</v>
      </c>
      <c r="S1641" s="1">
        <v>53067.408395780199</v>
      </c>
      <c r="T1641" s="1">
        <v>-12372.725944809999</v>
      </c>
      <c r="U1641" s="1">
        <v>2481802</v>
      </c>
      <c r="V1641" s="1">
        <v>1705781</v>
      </c>
      <c r="W1641" s="1">
        <v>659343</v>
      </c>
      <c r="X1641" s="1">
        <v>0.99947155216440497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40257.040873103899</v>
      </c>
      <c r="E1642" s="1">
        <v>53067.408395778199</v>
      </c>
      <c r="F1642" s="1">
        <v>-12810.3675226259</v>
      </c>
      <c r="G1642" s="1">
        <v>2478945</v>
      </c>
      <c r="H1642" s="1">
        <v>1757907</v>
      </c>
      <c r="I1642" s="1">
        <v>659343</v>
      </c>
      <c r="J1642" s="1">
        <v>0.99947155216440497</v>
      </c>
      <c r="K1642" s="1">
        <v>45950.787681526199</v>
      </c>
      <c r="L1642" s="1">
        <v>50063.502166604703</v>
      </c>
      <c r="M1642" s="1">
        <v>-4112.7144850310096</v>
      </c>
      <c r="N1642" s="1">
        <v>3488937</v>
      </c>
      <c r="O1642" s="1">
        <v>1530868</v>
      </c>
      <c r="P1642" s="1">
        <v>607595</v>
      </c>
      <c r="Q1642" s="1">
        <v>0.94289598323822899</v>
      </c>
      <c r="R1642" s="1">
        <v>40686.7457231761</v>
      </c>
      <c r="S1642" s="1">
        <v>53067.408395780098</v>
      </c>
      <c r="T1642" s="1">
        <v>-12380.6626725565</v>
      </c>
      <c r="U1642" s="1">
        <v>2478025</v>
      </c>
      <c r="V1642" s="1">
        <v>1704946</v>
      </c>
      <c r="W1642" s="1">
        <v>659343</v>
      </c>
      <c r="X1642" s="1">
        <v>0.99947155216440497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40261.834611092199</v>
      </c>
      <c r="E1643" s="1">
        <v>53067.408395778199</v>
      </c>
      <c r="F1643" s="1">
        <v>-12805.5737846376</v>
      </c>
      <c r="G1643" s="1">
        <v>2478212</v>
      </c>
      <c r="H1643" s="1">
        <v>1757536</v>
      </c>
      <c r="I1643" s="1">
        <v>659343</v>
      </c>
      <c r="J1643" s="1">
        <v>0.99947155216440497</v>
      </c>
      <c r="K1643" s="1">
        <v>45979.794266985897</v>
      </c>
      <c r="L1643" s="1">
        <v>50093.397072141801</v>
      </c>
      <c r="M1643" s="1">
        <v>-4113.6028051085696</v>
      </c>
      <c r="N1643" s="1">
        <v>3488972</v>
      </c>
      <c r="O1643" s="1">
        <v>1531012</v>
      </c>
      <c r="P1643" s="1">
        <v>607789</v>
      </c>
      <c r="Q1643" s="1">
        <v>0.94345902387922098</v>
      </c>
      <c r="R1643" s="1">
        <v>40693.616020611</v>
      </c>
      <c r="S1643" s="1">
        <v>53067.408395780199</v>
      </c>
      <c r="T1643" s="1">
        <v>-12373.7923751215</v>
      </c>
      <c r="U1643" s="1">
        <v>2478830</v>
      </c>
      <c r="V1643" s="1">
        <v>1704945</v>
      </c>
      <c r="W1643" s="1">
        <v>659343</v>
      </c>
      <c r="X1643" s="1">
        <v>0.99947155216440497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40275.759231155796</v>
      </c>
      <c r="E1644" s="1">
        <v>53067.408395778199</v>
      </c>
      <c r="F1644" s="1">
        <v>-12791.649164574001</v>
      </c>
      <c r="G1644" s="1">
        <v>2480189</v>
      </c>
      <c r="H1644" s="1">
        <v>1757431</v>
      </c>
      <c r="I1644" s="1">
        <v>659343</v>
      </c>
      <c r="J1644" s="1">
        <v>0.99947155216440497</v>
      </c>
      <c r="K1644" s="1">
        <v>45984.836236619798</v>
      </c>
      <c r="L1644" s="1">
        <v>50097.8395232279</v>
      </c>
      <c r="M1644" s="1">
        <v>-4113.0032865604398</v>
      </c>
      <c r="N1644" s="1">
        <v>3489023</v>
      </c>
      <c r="O1644" s="1">
        <v>1530913</v>
      </c>
      <c r="P1644" s="1">
        <v>607996</v>
      </c>
      <c r="Q1644" s="1">
        <v>0.94354269300150795</v>
      </c>
      <c r="R1644" s="1">
        <v>40706.170869932801</v>
      </c>
      <c r="S1644" s="1">
        <v>53067.408395780199</v>
      </c>
      <c r="T1644" s="1">
        <v>-12361.237525799699</v>
      </c>
      <c r="U1644" s="1">
        <v>2473893</v>
      </c>
      <c r="V1644" s="1">
        <v>1702392</v>
      </c>
      <c r="W1644" s="1">
        <v>659343</v>
      </c>
      <c r="X1644" s="1">
        <v>0.99947155216440497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40218.226770734</v>
      </c>
      <c r="E1645" s="1">
        <v>53067.408395778199</v>
      </c>
      <c r="F1645" s="1">
        <v>-12849.181624995899</v>
      </c>
      <c r="G1645" s="1">
        <v>2486338</v>
      </c>
      <c r="H1645" s="1">
        <v>1763024</v>
      </c>
      <c r="I1645" s="1">
        <v>659343</v>
      </c>
      <c r="J1645" s="1">
        <v>0.99947155216440497</v>
      </c>
      <c r="K1645" s="1">
        <v>45854.592937082998</v>
      </c>
      <c r="L1645" s="1">
        <v>49967.637276025001</v>
      </c>
      <c r="M1645" s="1">
        <v>-4113.0443388944796</v>
      </c>
      <c r="N1645" s="1">
        <v>3489035</v>
      </c>
      <c r="O1645" s="1">
        <v>1530829</v>
      </c>
      <c r="P1645" s="1">
        <v>606422</v>
      </c>
      <c r="Q1645" s="1">
        <v>0.94109046392076701</v>
      </c>
      <c r="R1645" s="1">
        <v>40665.033685226001</v>
      </c>
      <c r="S1645" s="1">
        <v>53067.408395780403</v>
      </c>
      <c r="T1645" s="1">
        <v>-12402.374710506399</v>
      </c>
      <c r="U1645" s="1">
        <v>2483176</v>
      </c>
      <c r="V1645" s="1">
        <v>1708210</v>
      </c>
      <c r="W1645" s="1">
        <v>659343</v>
      </c>
      <c r="X1645" s="1">
        <v>0.99947155216440497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40260.768785286498</v>
      </c>
      <c r="E1646" s="1">
        <v>53067.408395778097</v>
      </c>
      <c r="F1646" s="1">
        <v>-12806.639610443401</v>
      </c>
      <c r="G1646" s="1">
        <v>2480661</v>
      </c>
      <c r="H1646" s="1">
        <v>1758363</v>
      </c>
      <c r="I1646" s="1">
        <v>659343</v>
      </c>
      <c r="J1646" s="1">
        <v>0.99947155216440497</v>
      </c>
      <c r="K1646" s="1">
        <v>46024.779333204599</v>
      </c>
      <c r="L1646" s="1">
        <v>50137.832461078498</v>
      </c>
      <c r="M1646" s="1">
        <v>-4113.0531278262797</v>
      </c>
      <c r="N1646" s="1">
        <v>3488958</v>
      </c>
      <c r="O1646" s="1">
        <v>1530931</v>
      </c>
      <c r="P1646" s="1">
        <v>607543</v>
      </c>
      <c r="Q1646" s="1">
        <v>0.94429591997974904</v>
      </c>
      <c r="R1646" s="1">
        <v>40692.489474459901</v>
      </c>
      <c r="S1646" s="1">
        <v>53067.408395780098</v>
      </c>
      <c r="T1646" s="1">
        <v>-12374.9189212726</v>
      </c>
      <c r="U1646" s="1">
        <v>2481026</v>
      </c>
      <c r="V1646" s="1">
        <v>1705710</v>
      </c>
      <c r="W1646" s="1">
        <v>659343</v>
      </c>
      <c r="X1646" s="1">
        <v>0.99947155216440497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40230.670230253098</v>
      </c>
      <c r="E1647" s="1">
        <v>53067.408395778402</v>
      </c>
      <c r="F1647" s="1">
        <v>-12836.7381654769</v>
      </c>
      <c r="G1647" s="1">
        <v>2482554</v>
      </c>
      <c r="H1647" s="1">
        <v>1761043</v>
      </c>
      <c r="I1647" s="1">
        <v>659343</v>
      </c>
      <c r="J1647" s="1">
        <v>0.99947155216440497</v>
      </c>
      <c r="K1647" s="1">
        <v>45920.471283519699</v>
      </c>
      <c r="L1647" s="1">
        <v>50032.504309900702</v>
      </c>
      <c r="M1647" s="1">
        <v>-4112.0330263334099</v>
      </c>
      <c r="N1647" s="1">
        <v>3489008</v>
      </c>
      <c r="O1647" s="1">
        <v>1530656</v>
      </c>
      <c r="P1647" s="1">
        <v>606604</v>
      </c>
      <c r="Q1647" s="1">
        <v>0.94231216961531805</v>
      </c>
      <c r="R1647" s="1">
        <v>40662.035778952697</v>
      </c>
      <c r="S1647" s="1">
        <v>53067.408395780301</v>
      </c>
      <c r="T1647" s="1">
        <v>-12405.372616779599</v>
      </c>
      <c r="U1647" s="1">
        <v>2485921</v>
      </c>
      <c r="V1647" s="1">
        <v>1709109</v>
      </c>
      <c r="W1647" s="1">
        <v>659343</v>
      </c>
      <c r="X1647" s="1">
        <v>0.99947155216440497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40273.250356665201</v>
      </c>
      <c r="E1648" s="1">
        <v>53067.408395778002</v>
      </c>
      <c r="F1648" s="1">
        <v>-12794.1580390648</v>
      </c>
      <c r="G1648" s="1">
        <v>2477335</v>
      </c>
      <c r="H1648" s="1">
        <v>1755977</v>
      </c>
      <c r="I1648" s="1">
        <v>659343</v>
      </c>
      <c r="J1648" s="1">
        <v>0.99947155216440497</v>
      </c>
      <c r="K1648" s="1">
        <v>45930.438714910597</v>
      </c>
      <c r="L1648" s="1">
        <v>50042.6195775663</v>
      </c>
      <c r="M1648" s="1">
        <v>-4112.1808626081502</v>
      </c>
      <c r="N1648" s="1">
        <v>3488965</v>
      </c>
      <c r="O1648" s="1">
        <v>1530695</v>
      </c>
      <c r="P1648" s="1">
        <v>607343</v>
      </c>
      <c r="Q1648" s="1">
        <v>0.94250268056317799</v>
      </c>
      <c r="R1648" s="1">
        <v>40687.312099669798</v>
      </c>
      <c r="S1648" s="1">
        <v>53067.408395779799</v>
      </c>
      <c r="T1648" s="1">
        <v>-12380.096296063</v>
      </c>
      <c r="U1648" s="1">
        <v>2477074</v>
      </c>
      <c r="V1648" s="1">
        <v>1704599</v>
      </c>
      <c r="W1648" s="1">
        <v>659343</v>
      </c>
      <c r="X1648" s="1">
        <v>0.99947155216440497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40257.636118255097</v>
      </c>
      <c r="E1649" s="1">
        <v>53067.408395778199</v>
      </c>
      <c r="F1649" s="1">
        <v>-12809.7722774749</v>
      </c>
      <c r="G1649" s="1">
        <v>2478622</v>
      </c>
      <c r="H1649" s="1">
        <v>1757631</v>
      </c>
      <c r="I1649" s="1">
        <v>659343</v>
      </c>
      <c r="J1649" s="1">
        <v>0.99947155216440497</v>
      </c>
      <c r="K1649" s="1">
        <v>45940.136080087897</v>
      </c>
      <c r="L1649" s="1">
        <v>50051.990840541403</v>
      </c>
      <c r="M1649" s="1">
        <v>-4111.8547604061296</v>
      </c>
      <c r="N1649" s="1">
        <v>3488965</v>
      </c>
      <c r="O1649" s="1">
        <v>1530661</v>
      </c>
      <c r="P1649" s="1">
        <v>607651</v>
      </c>
      <c r="Q1649" s="1">
        <v>0.94267917892696396</v>
      </c>
      <c r="R1649" s="1">
        <v>40686.843896592101</v>
      </c>
      <c r="S1649" s="1">
        <v>53067.408395780098</v>
      </c>
      <c r="T1649" s="1">
        <v>-12380.5644991402</v>
      </c>
      <c r="U1649" s="1">
        <v>2480000</v>
      </c>
      <c r="V1649" s="1">
        <v>1705514</v>
      </c>
      <c r="W1649" s="1">
        <v>659343</v>
      </c>
      <c r="X1649" s="1">
        <v>0.99947155216440497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40244.522417247601</v>
      </c>
      <c r="E1650" s="1">
        <v>53067.408395778097</v>
      </c>
      <c r="F1650" s="1">
        <v>-12822.8859784821</v>
      </c>
      <c r="G1650" s="1">
        <v>2482123</v>
      </c>
      <c r="H1650" s="1">
        <v>1760072</v>
      </c>
      <c r="I1650" s="1">
        <v>659343</v>
      </c>
      <c r="J1650" s="1">
        <v>0.99947155216440497</v>
      </c>
      <c r="K1650" s="1">
        <v>45986.636978634902</v>
      </c>
      <c r="L1650" s="1">
        <v>50100.398296382802</v>
      </c>
      <c r="M1650" s="1">
        <v>-4113.7613177005496</v>
      </c>
      <c r="N1650" s="1">
        <v>3488982</v>
      </c>
      <c r="O1650" s="1">
        <v>1531087</v>
      </c>
      <c r="P1650" s="1">
        <v>607946</v>
      </c>
      <c r="Q1650" s="1">
        <v>0.94359088493425503</v>
      </c>
      <c r="R1650" s="1">
        <v>40684.904194618903</v>
      </c>
      <c r="S1650" s="1">
        <v>53067.408395780301</v>
      </c>
      <c r="T1650" s="1">
        <v>-12382.504201113699</v>
      </c>
      <c r="U1650" s="1">
        <v>2481156</v>
      </c>
      <c r="V1650" s="1">
        <v>1706306</v>
      </c>
      <c r="W1650" s="1">
        <v>659343</v>
      </c>
      <c r="X1650" s="1">
        <v>0.99947155216440497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40245.572533514802</v>
      </c>
      <c r="E1651" s="1">
        <v>53067.408395778097</v>
      </c>
      <c r="F1651" s="1">
        <v>-12821.835862214901</v>
      </c>
      <c r="G1651" s="1">
        <v>2480084</v>
      </c>
      <c r="H1651" s="1">
        <v>1758988</v>
      </c>
      <c r="I1651" s="1">
        <v>659343</v>
      </c>
      <c r="J1651" s="1">
        <v>0.99947155216440497</v>
      </c>
      <c r="K1651" s="1">
        <v>45985.420387160899</v>
      </c>
      <c r="L1651" s="1">
        <v>50098.582095894701</v>
      </c>
      <c r="M1651" s="1">
        <v>-4113.1617086861597</v>
      </c>
      <c r="N1651" s="1">
        <v>3488960</v>
      </c>
      <c r="O1651" s="1">
        <v>1530876</v>
      </c>
      <c r="P1651" s="1">
        <v>607572</v>
      </c>
      <c r="Q1651" s="1">
        <v>0.94355667861485804</v>
      </c>
      <c r="R1651" s="1">
        <v>40663.767049812901</v>
      </c>
      <c r="S1651" s="1">
        <v>53067.408395780403</v>
      </c>
      <c r="T1651" s="1">
        <v>-12403.641345919699</v>
      </c>
      <c r="U1651" s="1">
        <v>2481491</v>
      </c>
      <c r="V1651" s="1">
        <v>1707587</v>
      </c>
      <c r="W1651" s="1">
        <v>659343</v>
      </c>
      <c r="X1651" s="1">
        <v>0.99947155216440497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40262.867085015801</v>
      </c>
      <c r="E1652" s="1">
        <v>53067.4083957783</v>
      </c>
      <c r="F1652" s="1">
        <v>-12804.541310714199</v>
      </c>
      <c r="G1652" s="1">
        <v>2478412</v>
      </c>
      <c r="H1652" s="1">
        <v>1757513</v>
      </c>
      <c r="I1652" s="1">
        <v>659343</v>
      </c>
      <c r="J1652" s="1">
        <v>0.99947155216440497</v>
      </c>
      <c r="K1652" s="1">
        <v>46049.347822934302</v>
      </c>
      <c r="L1652" s="1">
        <v>50161.408118707499</v>
      </c>
      <c r="M1652" s="1">
        <v>-4112.0602957256997</v>
      </c>
      <c r="N1652" s="1">
        <v>3489005</v>
      </c>
      <c r="O1652" s="1">
        <v>1530751</v>
      </c>
      <c r="P1652" s="1">
        <v>607977</v>
      </c>
      <c r="Q1652" s="1">
        <v>0.94473994390772797</v>
      </c>
      <c r="R1652" s="1">
        <v>40693.511123618599</v>
      </c>
      <c r="S1652" s="1">
        <v>53067.408395779603</v>
      </c>
      <c r="T1652" s="1">
        <v>-12373.8972721137</v>
      </c>
      <c r="U1652" s="1">
        <v>2481174</v>
      </c>
      <c r="V1652" s="1">
        <v>1706128</v>
      </c>
      <c r="W1652" s="1">
        <v>659343</v>
      </c>
      <c r="X1652" s="1">
        <v>0.99947155216440497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40273.978375887302</v>
      </c>
      <c r="E1653" s="1">
        <v>53067.408395778402</v>
      </c>
      <c r="F1653" s="1">
        <v>-12793.430019842999</v>
      </c>
      <c r="G1653" s="1">
        <v>2476691</v>
      </c>
      <c r="H1653" s="1">
        <v>1755893</v>
      </c>
      <c r="I1653" s="1">
        <v>659343</v>
      </c>
      <c r="J1653" s="1">
        <v>0.99947155216440497</v>
      </c>
      <c r="K1653" s="1">
        <v>45999.716155130001</v>
      </c>
      <c r="L1653" s="1">
        <v>50113.310891829598</v>
      </c>
      <c r="M1653" s="1">
        <v>-4113.5947366521896</v>
      </c>
      <c r="N1653" s="1">
        <v>3488998</v>
      </c>
      <c r="O1653" s="1">
        <v>1531140</v>
      </c>
      <c r="P1653" s="1">
        <v>607933</v>
      </c>
      <c r="Q1653" s="1">
        <v>0.94383408075263497</v>
      </c>
      <c r="R1653" s="1">
        <v>40701.592052476197</v>
      </c>
      <c r="S1653" s="1">
        <v>53067.408395780098</v>
      </c>
      <c r="T1653" s="1">
        <v>-12365.8163432563</v>
      </c>
      <c r="U1653" s="1">
        <v>2476366</v>
      </c>
      <c r="V1653" s="1">
        <v>1703731</v>
      </c>
      <c r="W1653" s="1">
        <v>659343</v>
      </c>
      <c r="X1653" s="1">
        <v>0.99947155216440497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40244.550427168302</v>
      </c>
      <c r="E1654" s="1">
        <v>53067.408395778199</v>
      </c>
      <c r="F1654" s="1">
        <v>-12822.8579685615</v>
      </c>
      <c r="G1654" s="1">
        <v>2482681</v>
      </c>
      <c r="H1654" s="1">
        <v>1760056</v>
      </c>
      <c r="I1654" s="1">
        <v>659343</v>
      </c>
      <c r="J1654" s="1">
        <v>0.99947155216440497</v>
      </c>
      <c r="K1654" s="1">
        <v>45992.776900653502</v>
      </c>
      <c r="L1654" s="1">
        <v>50107.033599265298</v>
      </c>
      <c r="M1654" s="1">
        <v>-4114.2566985643498</v>
      </c>
      <c r="N1654" s="1">
        <v>3488998</v>
      </c>
      <c r="O1654" s="1">
        <v>1531129</v>
      </c>
      <c r="P1654" s="1">
        <v>607620</v>
      </c>
      <c r="Q1654" s="1">
        <v>0.94371585422655302</v>
      </c>
      <c r="R1654" s="1">
        <v>40679.585534619102</v>
      </c>
      <c r="S1654" s="1">
        <v>53067.408395780098</v>
      </c>
      <c r="T1654" s="1">
        <v>-12387.8228611131</v>
      </c>
      <c r="U1654" s="1">
        <v>2481688</v>
      </c>
      <c r="V1654" s="1">
        <v>1707090</v>
      </c>
      <c r="W1654" s="1">
        <v>659343</v>
      </c>
      <c r="X1654" s="1">
        <v>0.99947155216440497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40255.096859883597</v>
      </c>
      <c r="E1655" s="1">
        <v>53067.408395778199</v>
      </c>
      <c r="F1655" s="1">
        <v>-12812.311535846</v>
      </c>
      <c r="G1655" s="1">
        <v>2479680</v>
      </c>
      <c r="H1655" s="1">
        <v>1758384</v>
      </c>
      <c r="I1655" s="1">
        <v>659343</v>
      </c>
      <c r="J1655" s="1">
        <v>0.99947155216440497</v>
      </c>
      <c r="K1655" s="1">
        <v>45970.177256679897</v>
      </c>
      <c r="L1655" s="1">
        <v>50083.3270984193</v>
      </c>
      <c r="M1655" s="1">
        <v>-4113.1498416919403</v>
      </c>
      <c r="N1655" s="1">
        <v>3489023</v>
      </c>
      <c r="O1655" s="1">
        <v>1530899</v>
      </c>
      <c r="P1655" s="1">
        <v>607594</v>
      </c>
      <c r="Q1655" s="1">
        <v>0.94326936599746003</v>
      </c>
      <c r="R1655" s="1">
        <v>40699.418190265897</v>
      </c>
      <c r="S1655" s="1">
        <v>53067.408395780403</v>
      </c>
      <c r="T1655" s="1">
        <v>-12367.9902054666</v>
      </c>
      <c r="U1655" s="1">
        <v>2478397</v>
      </c>
      <c r="V1655" s="1">
        <v>1704439</v>
      </c>
      <c r="W1655" s="1">
        <v>659343</v>
      </c>
      <c r="X1655" s="1">
        <v>0.99947155216440497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40255.4399677369</v>
      </c>
      <c r="E1656" s="1">
        <v>53067.408395778497</v>
      </c>
      <c r="F1656" s="1">
        <v>-12811.968427992901</v>
      </c>
      <c r="G1656" s="1">
        <v>2479624</v>
      </c>
      <c r="H1656" s="1">
        <v>1757972</v>
      </c>
      <c r="I1656" s="1">
        <v>659343</v>
      </c>
      <c r="J1656" s="1">
        <v>0.99947155216440497</v>
      </c>
      <c r="K1656" s="1">
        <v>45989.693777148503</v>
      </c>
      <c r="L1656" s="1">
        <v>50104.158001229102</v>
      </c>
      <c r="M1656" s="1">
        <v>-4114.4642240328503</v>
      </c>
      <c r="N1656" s="1">
        <v>3488944</v>
      </c>
      <c r="O1656" s="1">
        <v>1531214</v>
      </c>
      <c r="P1656" s="1">
        <v>607911</v>
      </c>
      <c r="Q1656" s="1">
        <v>0.94366169521408005</v>
      </c>
      <c r="R1656" s="1">
        <v>40686.290135609903</v>
      </c>
      <c r="S1656" s="1">
        <v>53067.408395780403</v>
      </c>
      <c r="T1656" s="1">
        <v>-12381.118260122599</v>
      </c>
      <c r="U1656" s="1">
        <v>2480633</v>
      </c>
      <c r="V1656" s="1">
        <v>1706157</v>
      </c>
      <c r="W1656" s="1">
        <v>659343</v>
      </c>
      <c r="X1656" s="1">
        <v>0.99947155216440497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40254.218103958599</v>
      </c>
      <c r="E1657" s="1">
        <v>53067.408395778402</v>
      </c>
      <c r="F1657" s="1">
        <v>-12813.190291770999</v>
      </c>
      <c r="G1657" s="1">
        <v>2484349</v>
      </c>
      <c r="H1657" s="1">
        <v>1760379</v>
      </c>
      <c r="I1657" s="1">
        <v>659343</v>
      </c>
      <c r="J1657" s="1">
        <v>0.99947155216440497</v>
      </c>
      <c r="K1657" s="1">
        <v>46026.9494126153</v>
      </c>
      <c r="L1657" s="1">
        <v>50140.413811829501</v>
      </c>
      <c r="M1657" s="1">
        <v>-4113.4643991667099</v>
      </c>
      <c r="N1657" s="1">
        <v>3488912</v>
      </c>
      <c r="O1657" s="1">
        <v>1530969</v>
      </c>
      <c r="P1657" s="1">
        <v>608716</v>
      </c>
      <c r="Q1657" s="1">
        <v>0.94434453713893296</v>
      </c>
      <c r="R1657" s="1">
        <v>40680.341560132299</v>
      </c>
      <c r="S1657" s="1">
        <v>53067.408395780498</v>
      </c>
      <c r="T1657" s="1">
        <v>-12387.066835600101</v>
      </c>
      <c r="U1657" s="1">
        <v>2483909</v>
      </c>
      <c r="V1657" s="1">
        <v>1707923</v>
      </c>
      <c r="W1657" s="1">
        <v>659343</v>
      </c>
      <c r="X1657" s="1">
        <v>0.99947155216440497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40247.708550752803</v>
      </c>
      <c r="E1658" s="1">
        <v>53067.4083957783</v>
      </c>
      <c r="F1658" s="1">
        <v>-12819.6998449772</v>
      </c>
      <c r="G1658" s="1">
        <v>2478491</v>
      </c>
      <c r="H1658" s="1">
        <v>1758362</v>
      </c>
      <c r="I1658" s="1">
        <v>659343</v>
      </c>
      <c r="J1658" s="1">
        <v>0.99947155216440497</v>
      </c>
      <c r="K1658" s="1">
        <v>46010.116048861601</v>
      </c>
      <c r="L1658" s="1">
        <v>50125.350170179598</v>
      </c>
      <c r="M1658" s="1">
        <v>-4115.2341212703404</v>
      </c>
      <c r="N1658" s="1">
        <v>3488998</v>
      </c>
      <c r="O1658" s="1">
        <v>1531228</v>
      </c>
      <c r="P1658" s="1">
        <v>608178</v>
      </c>
      <c r="Q1658" s="1">
        <v>0.94406082851708395</v>
      </c>
      <c r="R1658" s="1">
        <v>40695.986452377998</v>
      </c>
      <c r="S1658" s="1">
        <v>53067.408395780301</v>
      </c>
      <c r="T1658" s="1">
        <v>-12371.4219433547</v>
      </c>
      <c r="U1658" s="1">
        <v>2478514</v>
      </c>
      <c r="V1658" s="1">
        <v>1704663</v>
      </c>
      <c r="W1658" s="1">
        <v>659343</v>
      </c>
      <c r="X1658" s="1">
        <v>0.99947155216440497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40253.785720114298</v>
      </c>
      <c r="E1659" s="1">
        <v>53067.408395778402</v>
      </c>
      <c r="F1659" s="1">
        <v>-12813.622675615399</v>
      </c>
      <c r="G1659" s="1">
        <v>2485161</v>
      </c>
      <c r="H1659" s="1">
        <v>1760505</v>
      </c>
      <c r="I1659" s="1">
        <v>659343</v>
      </c>
      <c r="J1659" s="1">
        <v>0.99947155216440497</v>
      </c>
      <c r="K1659" s="1">
        <v>45971.811703357896</v>
      </c>
      <c r="L1659" s="1">
        <v>50084.1818706704</v>
      </c>
      <c r="M1659" s="1">
        <v>-4112.3701672649904</v>
      </c>
      <c r="N1659" s="1">
        <v>3489015</v>
      </c>
      <c r="O1659" s="1">
        <v>1530813</v>
      </c>
      <c r="P1659" s="1">
        <v>607959</v>
      </c>
      <c r="Q1659" s="1">
        <v>0.94328546477775099</v>
      </c>
      <c r="R1659" s="1">
        <v>40690.577797443599</v>
      </c>
      <c r="S1659" s="1">
        <v>53067.408395780301</v>
      </c>
      <c r="T1659" s="1">
        <v>-12376.8305982889</v>
      </c>
      <c r="U1659" s="1">
        <v>2482343</v>
      </c>
      <c r="V1659" s="1">
        <v>1706692</v>
      </c>
      <c r="W1659" s="1">
        <v>659343</v>
      </c>
      <c r="X1659" s="1">
        <v>0.99947155216440497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40249.887494262402</v>
      </c>
      <c r="E1660" s="1">
        <v>53067.408395778199</v>
      </c>
      <c r="F1660" s="1">
        <v>-12817.5209014674</v>
      </c>
      <c r="G1660" s="1">
        <v>2481119</v>
      </c>
      <c r="H1660" s="1">
        <v>1758983</v>
      </c>
      <c r="I1660" s="1">
        <v>659343</v>
      </c>
      <c r="J1660" s="1">
        <v>0.99947155216440497</v>
      </c>
      <c r="K1660" s="1">
        <v>45977.674669883098</v>
      </c>
      <c r="L1660" s="1">
        <v>50092.701313270103</v>
      </c>
      <c r="M1660" s="1">
        <v>-4115.0266433392899</v>
      </c>
      <c r="N1660" s="1">
        <v>3489029</v>
      </c>
      <c r="O1660" s="1">
        <v>1531404</v>
      </c>
      <c r="P1660" s="1">
        <v>607948</v>
      </c>
      <c r="Q1660" s="1">
        <v>0.94344591995685601</v>
      </c>
      <c r="R1660" s="1">
        <v>40686.219789769602</v>
      </c>
      <c r="S1660" s="1">
        <v>53067.408395780301</v>
      </c>
      <c r="T1660" s="1">
        <v>-12381.1886059628</v>
      </c>
      <c r="U1660" s="1">
        <v>2478963</v>
      </c>
      <c r="V1660" s="1">
        <v>1705375</v>
      </c>
      <c r="W1660" s="1">
        <v>659343</v>
      </c>
      <c r="X1660" s="1">
        <v>0.99947155216440497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40251.286017728198</v>
      </c>
      <c r="E1661" s="1">
        <v>53067.4083957783</v>
      </c>
      <c r="F1661" s="1">
        <v>-12816.122378001701</v>
      </c>
      <c r="G1661" s="1">
        <v>2484462</v>
      </c>
      <c r="H1661" s="1">
        <v>1760805</v>
      </c>
      <c r="I1661" s="1">
        <v>659343</v>
      </c>
      <c r="J1661" s="1">
        <v>0.99947155216440497</v>
      </c>
      <c r="K1661" s="1">
        <v>46061.365290599497</v>
      </c>
      <c r="L1661" s="1">
        <v>50174.999039219299</v>
      </c>
      <c r="M1661" s="1">
        <v>-4113.6337485723698</v>
      </c>
      <c r="N1661" s="1">
        <v>3489018</v>
      </c>
      <c r="O1661" s="1">
        <v>1531031</v>
      </c>
      <c r="P1661" s="1">
        <v>608478</v>
      </c>
      <c r="Q1661" s="1">
        <v>0.94499591530015903</v>
      </c>
      <c r="R1661" s="1">
        <v>40673.549305222703</v>
      </c>
      <c r="S1661" s="1">
        <v>53067.408395780498</v>
      </c>
      <c r="T1661" s="1">
        <v>-12393.859090509701</v>
      </c>
      <c r="U1661" s="1">
        <v>2479662</v>
      </c>
      <c r="V1661" s="1">
        <v>1706329</v>
      </c>
      <c r="W1661" s="1">
        <v>659343</v>
      </c>
      <c r="X1661" s="1">
        <v>0.99947155216440497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40246.412437851002</v>
      </c>
      <c r="E1662" s="1">
        <v>53067.408395778097</v>
      </c>
      <c r="F1662" s="1">
        <v>-12820.9959578788</v>
      </c>
      <c r="G1662" s="1">
        <v>2482093</v>
      </c>
      <c r="H1662" s="1">
        <v>1759381</v>
      </c>
      <c r="I1662" s="1">
        <v>659343</v>
      </c>
      <c r="J1662" s="1">
        <v>0.99947155216440497</v>
      </c>
      <c r="K1662" s="1">
        <v>45959.815908053701</v>
      </c>
      <c r="L1662" s="1">
        <v>50074.533926212098</v>
      </c>
      <c r="M1662" s="1">
        <v>-4114.7180181109197</v>
      </c>
      <c r="N1662" s="1">
        <v>3489038</v>
      </c>
      <c r="O1662" s="1">
        <v>1531259</v>
      </c>
      <c r="P1662" s="1">
        <v>607586</v>
      </c>
      <c r="Q1662" s="1">
        <v>0.94310375539502</v>
      </c>
      <c r="R1662" s="1">
        <v>40672.245819426498</v>
      </c>
      <c r="S1662" s="1">
        <v>53067.408395780301</v>
      </c>
      <c r="T1662" s="1">
        <v>-12395.1625763059</v>
      </c>
      <c r="U1662" s="1">
        <v>2483946</v>
      </c>
      <c r="V1662" s="1">
        <v>1707949</v>
      </c>
      <c r="W1662" s="1">
        <v>659343</v>
      </c>
      <c r="X1662" s="1">
        <v>0.99947155216440497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40270.1881894178</v>
      </c>
      <c r="E1663" s="1">
        <v>53067.408395778199</v>
      </c>
      <c r="F1663" s="1">
        <v>-12797.2202063122</v>
      </c>
      <c r="G1663" s="1">
        <v>2478669</v>
      </c>
      <c r="H1663" s="1">
        <v>1757070</v>
      </c>
      <c r="I1663" s="1">
        <v>659343</v>
      </c>
      <c r="J1663" s="1">
        <v>0.99947155216440497</v>
      </c>
      <c r="K1663" s="1">
        <v>46007.609420852699</v>
      </c>
      <c r="L1663" s="1">
        <v>50121.6800623011</v>
      </c>
      <c r="M1663" s="1">
        <v>-4114.0706414005499</v>
      </c>
      <c r="N1663" s="1">
        <v>3488996</v>
      </c>
      <c r="O1663" s="1">
        <v>1531169</v>
      </c>
      <c r="P1663" s="1">
        <v>608294</v>
      </c>
      <c r="Q1663" s="1">
        <v>0.94399170570652002</v>
      </c>
      <c r="R1663" s="1">
        <v>40706.859796365701</v>
      </c>
      <c r="S1663" s="1">
        <v>53067.408395780098</v>
      </c>
      <c r="T1663" s="1">
        <v>-12360.548599366701</v>
      </c>
      <c r="U1663" s="1">
        <v>2475790</v>
      </c>
      <c r="V1663" s="1">
        <v>1703003</v>
      </c>
      <c r="W1663" s="1">
        <v>659343</v>
      </c>
      <c r="X1663" s="1">
        <v>0.99947155216440497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40259.129981575803</v>
      </c>
      <c r="E1664" s="1">
        <v>53067.4083957783</v>
      </c>
      <c r="F1664" s="1">
        <v>-12808.2784141541</v>
      </c>
      <c r="G1664" s="1">
        <v>2479909</v>
      </c>
      <c r="H1664" s="1">
        <v>1758052</v>
      </c>
      <c r="I1664" s="1">
        <v>659343</v>
      </c>
      <c r="J1664" s="1">
        <v>0.99947155216440497</v>
      </c>
      <c r="K1664" s="1">
        <v>45976.863387184603</v>
      </c>
      <c r="L1664" s="1">
        <v>50091.936374241501</v>
      </c>
      <c r="M1664" s="1">
        <v>-4115.0729870093601</v>
      </c>
      <c r="N1664" s="1">
        <v>3488997</v>
      </c>
      <c r="O1664" s="1">
        <v>1531270</v>
      </c>
      <c r="P1664" s="1">
        <v>607481</v>
      </c>
      <c r="Q1664" s="1">
        <v>0.94343151309545004</v>
      </c>
      <c r="R1664" s="1">
        <v>40697.557292081401</v>
      </c>
      <c r="S1664" s="1">
        <v>53067.408395780498</v>
      </c>
      <c r="T1664" s="1">
        <v>-12369.851103651001</v>
      </c>
      <c r="U1664" s="1">
        <v>2479941</v>
      </c>
      <c r="V1664" s="1">
        <v>1704931</v>
      </c>
      <c r="W1664" s="1">
        <v>659343</v>
      </c>
      <c r="X1664" s="1">
        <v>0.99947155216440497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40255.966749470899</v>
      </c>
      <c r="E1665" s="1">
        <v>53067.408395778199</v>
      </c>
      <c r="F1665" s="1">
        <v>-12811.4416462589</v>
      </c>
      <c r="G1665" s="1">
        <v>2480410</v>
      </c>
      <c r="H1665" s="1">
        <v>1758476</v>
      </c>
      <c r="I1665" s="1">
        <v>659343</v>
      </c>
      <c r="J1665" s="1">
        <v>0.99947155216440497</v>
      </c>
      <c r="K1665" s="1">
        <v>46040.8254224907</v>
      </c>
      <c r="L1665" s="1">
        <v>50153.722871279802</v>
      </c>
      <c r="M1665" s="1">
        <v>-4112.89744874191</v>
      </c>
      <c r="N1665" s="1">
        <v>3488972</v>
      </c>
      <c r="O1665" s="1">
        <v>1530835</v>
      </c>
      <c r="P1665" s="1">
        <v>607991</v>
      </c>
      <c r="Q1665" s="1">
        <v>0.944595199960229</v>
      </c>
      <c r="R1665" s="1">
        <v>40678.854068897403</v>
      </c>
      <c r="S1665" s="1">
        <v>53067.408395779603</v>
      </c>
      <c r="T1665" s="1">
        <v>-12388.554326835099</v>
      </c>
      <c r="U1665" s="1">
        <v>2479729</v>
      </c>
      <c r="V1665" s="1">
        <v>1706159</v>
      </c>
      <c r="W1665" s="1">
        <v>659343</v>
      </c>
      <c r="X1665" s="1">
        <v>0.99947155216440497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40235.117346503503</v>
      </c>
      <c r="E1666" s="1">
        <v>53067.4083957783</v>
      </c>
      <c r="F1666" s="1">
        <v>-12832.2910492262</v>
      </c>
      <c r="G1666" s="1">
        <v>2487003</v>
      </c>
      <c r="H1666" s="1">
        <v>1762452</v>
      </c>
      <c r="I1666" s="1">
        <v>659343</v>
      </c>
      <c r="J1666" s="1">
        <v>0.99947155216440497</v>
      </c>
      <c r="K1666" s="1">
        <v>45918.512779649202</v>
      </c>
      <c r="L1666" s="1">
        <v>50031.552212692601</v>
      </c>
      <c r="M1666" s="1">
        <v>-4113.0394329956098</v>
      </c>
      <c r="N1666" s="1">
        <v>3488992</v>
      </c>
      <c r="O1666" s="1">
        <v>1530991</v>
      </c>
      <c r="P1666" s="1">
        <v>607588</v>
      </c>
      <c r="Q1666" s="1">
        <v>0.94229423781680999</v>
      </c>
      <c r="R1666" s="1">
        <v>40671.855207865898</v>
      </c>
      <c r="S1666" s="1">
        <v>53067.408395780702</v>
      </c>
      <c r="T1666" s="1">
        <v>-12395.553187866501</v>
      </c>
      <c r="U1666" s="1">
        <v>2485903</v>
      </c>
      <c r="V1666" s="1">
        <v>1708738</v>
      </c>
      <c r="W1666" s="1">
        <v>659343</v>
      </c>
      <c r="X1666" s="1">
        <v>0.99947155216440497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40259.465726046401</v>
      </c>
      <c r="E1667" s="1">
        <v>53067.408395778402</v>
      </c>
      <c r="F1667" s="1">
        <v>-12807.9426696835</v>
      </c>
      <c r="G1667" s="1">
        <v>2478968</v>
      </c>
      <c r="H1667" s="1">
        <v>1757948</v>
      </c>
      <c r="I1667" s="1">
        <v>659343</v>
      </c>
      <c r="J1667" s="1">
        <v>0.99947155216440497</v>
      </c>
      <c r="K1667" s="1">
        <v>46001.300252116802</v>
      </c>
      <c r="L1667" s="1">
        <v>50115.8072702461</v>
      </c>
      <c r="M1667" s="1">
        <v>-4114.5070180819703</v>
      </c>
      <c r="N1667" s="1">
        <v>3488977</v>
      </c>
      <c r="O1667" s="1">
        <v>1531158</v>
      </c>
      <c r="P1667" s="1">
        <v>607465</v>
      </c>
      <c r="Q1667" s="1">
        <v>0.94388109754290594</v>
      </c>
      <c r="R1667" s="1">
        <v>40690.365134879699</v>
      </c>
      <c r="S1667" s="1">
        <v>53067.408395779603</v>
      </c>
      <c r="T1667" s="1">
        <v>-12377.043260852401</v>
      </c>
      <c r="U1667" s="1">
        <v>2477760</v>
      </c>
      <c r="V1667" s="1">
        <v>1704886</v>
      </c>
      <c r="W1667" s="1">
        <v>659343</v>
      </c>
      <c r="X1667" s="1">
        <v>0.99947155216440497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40251.7422869644</v>
      </c>
      <c r="E1668" s="1">
        <v>53067.408395778497</v>
      </c>
      <c r="F1668" s="1">
        <v>-12815.666108765499</v>
      </c>
      <c r="G1668" s="1">
        <v>2479802</v>
      </c>
      <c r="H1668" s="1">
        <v>1758635</v>
      </c>
      <c r="I1668" s="1">
        <v>659343</v>
      </c>
      <c r="J1668" s="1">
        <v>0.99947155216440497</v>
      </c>
      <c r="K1668" s="1">
        <v>45976.058405848402</v>
      </c>
      <c r="L1668" s="1">
        <v>50089.869021035098</v>
      </c>
      <c r="M1668" s="1">
        <v>-4113.8106151392203</v>
      </c>
      <c r="N1668" s="1">
        <v>3488964</v>
      </c>
      <c r="O1668" s="1">
        <v>1530977</v>
      </c>
      <c r="P1668" s="1">
        <v>607846</v>
      </c>
      <c r="Q1668" s="1">
        <v>0.94339257656584297</v>
      </c>
      <c r="R1668" s="1">
        <v>40687.4008186582</v>
      </c>
      <c r="S1668" s="1">
        <v>53067.408395780403</v>
      </c>
      <c r="T1668" s="1">
        <v>-12380.007577074301</v>
      </c>
      <c r="U1668" s="1">
        <v>2482319</v>
      </c>
      <c r="V1668" s="1">
        <v>1706274</v>
      </c>
      <c r="W1668" s="1">
        <v>659343</v>
      </c>
      <c r="X1668" s="1">
        <v>0.99947155216440497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40251.860010439697</v>
      </c>
      <c r="E1669" s="1">
        <v>53067.4083957783</v>
      </c>
      <c r="F1669" s="1">
        <v>-12815.5483852904</v>
      </c>
      <c r="G1669" s="1">
        <v>2480617</v>
      </c>
      <c r="H1669" s="1">
        <v>1758906</v>
      </c>
      <c r="I1669" s="1">
        <v>659343</v>
      </c>
      <c r="J1669" s="1">
        <v>0.99947155216440497</v>
      </c>
      <c r="K1669" s="1">
        <v>46002.045074385896</v>
      </c>
      <c r="L1669" s="1">
        <v>50114.840319445502</v>
      </c>
      <c r="M1669" s="1">
        <v>-4112.7952450119201</v>
      </c>
      <c r="N1669" s="1">
        <v>3488959</v>
      </c>
      <c r="O1669" s="1">
        <v>1530866</v>
      </c>
      <c r="P1669" s="1">
        <v>608179</v>
      </c>
      <c r="Q1669" s="1">
        <v>0.94386288599184498</v>
      </c>
      <c r="R1669" s="1">
        <v>40681.521113770701</v>
      </c>
      <c r="S1669" s="1">
        <v>53067.408395780003</v>
      </c>
      <c r="T1669" s="1">
        <v>-12385.887281961701</v>
      </c>
      <c r="U1669" s="1">
        <v>2484207</v>
      </c>
      <c r="V1669" s="1">
        <v>1707781</v>
      </c>
      <c r="W1669" s="1">
        <v>659343</v>
      </c>
      <c r="X1669" s="1">
        <v>0.99947155216440497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40246.775152073496</v>
      </c>
      <c r="E1670" s="1">
        <v>53067.408395778402</v>
      </c>
      <c r="F1670" s="1">
        <v>-12820.633243656301</v>
      </c>
      <c r="G1670" s="1">
        <v>2480917</v>
      </c>
      <c r="H1670" s="1">
        <v>1759312</v>
      </c>
      <c r="I1670" s="1">
        <v>659343</v>
      </c>
      <c r="J1670" s="1">
        <v>0.99947155216440497</v>
      </c>
      <c r="K1670" s="1">
        <v>45917.2452567812</v>
      </c>
      <c r="L1670" s="1">
        <v>50030.466905580899</v>
      </c>
      <c r="M1670" s="1">
        <v>-4113.2216487522001</v>
      </c>
      <c r="N1670" s="1">
        <v>3489028</v>
      </c>
      <c r="O1670" s="1">
        <v>1530999</v>
      </c>
      <c r="P1670" s="1">
        <v>606895</v>
      </c>
      <c r="Q1670" s="1">
        <v>0.94227379714303505</v>
      </c>
      <c r="R1670" s="1">
        <v>40679.036569631098</v>
      </c>
      <c r="S1670" s="1">
        <v>53067.408395780498</v>
      </c>
      <c r="T1670" s="1">
        <v>-12388.3718261014</v>
      </c>
      <c r="U1670" s="1">
        <v>2481293</v>
      </c>
      <c r="V1670" s="1">
        <v>1706765</v>
      </c>
      <c r="W1670" s="1">
        <v>659343</v>
      </c>
      <c r="X1670" s="1">
        <v>0.99947155216440497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40251.6966709802</v>
      </c>
      <c r="E1671" s="1">
        <v>53067.408395778199</v>
      </c>
      <c r="F1671" s="1">
        <v>-12815.711724749701</v>
      </c>
      <c r="G1671" s="1">
        <v>2480250</v>
      </c>
      <c r="H1671" s="1">
        <v>1759041</v>
      </c>
      <c r="I1671" s="1">
        <v>659343</v>
      </c>
      <c r="J1671" s="1">
        <v>0.99947155216440497</v>
      </c>
      <c r="K1671" s="1">
        <v>46051.445124959799</v>
      </c>
      <c r="L1671" s="1">
        <v>50165.586231602902</v>
      </c>
      <c r="M1671" s="1">
        <v>-4114.1411065956499</v>
      </c>
      <c r="N1671" s="1">
        <v>3489011</v>
      </c>
      <c r="O1671" s="1">
        <v>1531154</v>
      </c>
      <c r="P1671" s="1">
        <v>608387</v>
      </c>
      <c r="Q1671" s="1">
        <v>0.944818634484616</v>
      </c>
      <c r="R1671" s="1">
        <v>40704.504265220501</v>
      </c>
      <c r="S1671" s="1">
        <v>53067.408395780003</v>
      </c>
      <c r="T1671" s="1">
        <v>-12362.904130512101</v>
      </c>
      <c r="U1671" s="1">
        <v>2476703</v>
      </c>
      <c r="V1671" s="1">
        <v>1703332</v>
      </c>
      <c r="W1671" s="1">
        <v>659343</v>
      </c>
      <c r="X1671" s="1">
        <v>0.99947155216440497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40247.276324701998</v>
      </c>
      <c r="E1672" s="1">
        <v>53067.408395778097</v>
      </c>
      <c r="F1672" s="1">
        <v>-12820.132071028</v>
      </c>
      <c r="G1672" s="1">
        <v>2482280</v>
      </c>
      <c r="H1672" s="1">
        <v>1759627</v>
      </c>
      <c r="I1672" s="1">
        <v>659343</v>
      </c>
      <c r="J1672" s="1">
        <v>0.99947155216440497</v>
      </c>
      <c r="K1672" s="1">
        <v>46021.880045571001</v>
      </c>
      <c r="L1672" s="1">
        <v>50135.0997514583</v>
      </c>
      <c r="M1672" s="1">
        <v>-4113.2197058397696</v>
      </c>
      <c r="N1672" s="1">
        <v>3488951</v>
      </c>
      <c r="O1672" s="1">
        <v>1531011</v>
      </c>
      <c r="P1672" s="1">
        <v>608219</v>
      </c>
      <c r="Q1672" s="1">
        <v>0.94424445212765895</v>
      </c>
      <c r="R1672" s="1">
        <v>40676.064623195904</v>
      </c>
      <c r="S1672" s="1">
        <v>53067.408395780199</v>
      </c>
      <c r="T1672" s="1">
        <v>-12391.3437725367</v>
      </c>
      <c r="U1672" s="1">
        <v>2479458</v>
      </c>
      <c r="V1672" s="1">
        <v>1706606</v>
      </c>
      <c r="W1672" s="1">
        <v>659343</v>
      </c>
      <c r="X1672" s="1">
        <v>0.99947155216440497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40257.302239863602</v>
      </c>
      <c r="E1673" s="1">
        <v>53067.4083957779</v>
      </c>
      <c r="F1673" s="1">
        <v>-12810.1061558662</v>
      </c>
      <c r="G1673" s="1">
        <v>2481232</v>
      </c>
      <c r="H1673" s="1">
        <v>1758539</v>
      </c>
      <c r="I1673" s="1">
        <v>659343</v>
      </c>
      <c r="J1673" s="1">
        <v>0.99947155216440497</v>
      </c>
      <c r="K1673" s="1">
        <v>46014.328266552402</v>
      </c>
      <c r="L1673" s="1">
        <v>50127.437729494202</v>
      </c>
      <c r="M1673" s="1">
        <v>-4113.1094628942701</v>
      </c>
      <c r="N1673" s="1">
        <v>3488986</v>
      </c>
      <c r="O1673" s="1">
        <v>1530980</v>
      </c>
      <c r="P1673" s="1">
        <v>607896</v>
      </c>
      <c r="Q1673" s="1">
        <v>0.94410014560852895</v>
      </c>
      <c r="R1673" s="1">
        <v>40708.277777190197</v>
      </c>
      <c r="S1673" s="1">
        <v>53067.408395780098</v>
      </c>
      <c r="T1673" s="1">
        <v>-12359.1306185424</v>
      </c>
      <c r="U1673" s="1">
        <v>2477716</v>
      </c>
      <c r="V1673" s="1">
        <v>1703333</v>
      </c>
      <c r="W1673" s="1">
        <v>659343</v>
      </c>
      <c r="X1673" s="1">
        <v>0.99947155216440497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40272.632007179498</v>
      </c>
      <c r="E1674" s="1">
        <v>53067.4083957783</v>
      </c>
      <c r="F1674" s="1">
        <v>-12794.776388550301</v>
      </c>
      <c r="G1674" s="1">
        <v>2478127</v>
      </c>
      <c r="H1674" s="1">
        <v>1756917</v>
      </c>
      <c r="I1674" s="1">
        <v>659343</v>
      </c>
      <c r="J1674" s="1">
        <v>0.99947155216440497</v>
      </c>
      <c r="K1674" s="1">
        <v>46055.603257434901</v>
      </c>
      <c r="L1674" s="1">
        <v>50169.050201220503</v>
      </c>
      <c r="M1674" s="1">
        <v>-4113.4469437380103</v>
      </c>
      <c r="N1674" s="1">
        <v>3488972</v>
      </c>
      <c r="O1674" s="1">
        <v>1530996</v>
      </c>
      <c r="P1674" s="1">
        <v>608715</v>
      </c>
      <c r="Q1674" s="1">
        <v>0.944883874887256</v>
      </c>
      <c r="R1674" s="1">
        <v>40709.394176883601</v>
      </c>
      <c r="S1674" s="1">
        <v>53067.408395780803</v>
      </c>
      <c r="T1674" s="1">
        <v>-12358.014218849199</v>
      </c>
      <c r="U1674" s="1">
        <v>2477799</v>
      </c>
      <c r="V1674" s="1">
        <v>1703877</v>
      </c>
      <c r="W1674" s="1">
        <v>659343</v>
      </c>
      <c r="X1674" s="1">
        <v>0.99947155216440497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40241.061461294601</v>
      </c>
      <c r="E1675" s="1">
        <v>53067.4083957783</v>
      </c>
      <c r="F1675" s="1">
        <v>-12826.3469344352</v>
      </c>
      <c r="G1675" s="1">
        <v>2483030</v>
      </c>
      <c r="H1675" s="1">
        <v>1760702</v>
      </c>
      <c r="I1675" s="1">
        <v>659343</v>
      </c>
      <c r="J1675" s="1">
        <v>0.99947155216440497</v>
      </c>
      <c r="K1675" s="1">
        <v>45947.578703757499</v>
      </c>
      <c r="L1675" s="1">
        <v>50061.123930693298</v>
      </c>
      <c r="M1675" s="1">
        <v>-4113.5452268883801</v>
      </c>
      <c r="N1675" s="1">
        <v>3488985</v>
      </c>
      <c r="O1675" s="1">
        <v>1531055</v>
      </c>
      <c r="P1675" s="1">
        <v>607537</v>
      </c>
      <c r="Q1675" s="1">
        <v>0.94285119154386399</v>
      </c>
      <c r="R1675" s="1">
        <v>40668.941944036997</v>
      </c>
      <c r="S1675" s="1">
        <v>53067.408395780498</v>
      </c>
      <c r="T1675" s="1">
        <v>-12398.4664516954</v>
      </c>
      <c r="U1675" s="1">
        <v>2486124</v>
      </c>
      <c r="V1675" s="1">
        <v>1708540</v>
      </c>
      <c r="W1675" s="1">
        <v>659343</v>
      </c>
      <c r="X1675" s="1">
        <v>0.99947155216440497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40259.815818698698</v>
      </c>
      <c r="E1676" s="1">
        <v>53067.408395778402</v>
      </c>
      <c r="F1676" s="1">
        <v>-12807.592577031301</v>
      </c>
      <c r="G1676" s="1">
        <v>2478057</v>
      </c>
      <c r="H1676" s="1">
        <v>1757364</v>
      </c>
      <c r="I1676" s="1">
        <v>659343</v>
      </c>
      <c r="J1676" s="1">
        <v>0.99947155216440497</v>
      </c>
      <c r="K1676" s="1">
        <v>45946.2092818729</v>
      </c>
      <c r="L1676" s="1">
        <v>50060.479243242502</v>
      </c>
      <c r="M1676" s="1">
        <v>-4114.2699613221102</v>
      </c>
      <c r="N1676" s="1">
        <v>3489044</v>
      </c>
      <c r="O1676" s="1">
        <v>1531211</v>
      </c>
      <c r="P1676" s="1">
        <v>607652</v>
      </c>
      <c r="Q1676" s="1">
        <v>0.94283904950061703</v>
      </c>
      <c r="R1676" s="1">
        <v>40682.467637547103</v>
      </c>
      <c r="S1676" s="1">
        <v>53067.408395780098</v>
      </c>
      <c r="T1676" s="1">
        <v>-12384.940758185399</v>
      </c>
      <c r="U1676" s="1">
        <v>2483346</v>
      </c>
      <c r="V1676" s="1">
        <v>1707056</v>
      </c>
      <c r="W1676" s="1">
        <v>659343</v>
      </c>
      <c r="X1676" s="1">
        <v>0.99947155216440497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40250.785164687899</v>
      </c>
      <c r="E1677" s="1">
        <v>53067.4083957783</v>
      </c>
      <c r="F1677" s="1">
        <v>-12816.6232310421</v>
      </c>
      <c r="G1677" s="1">
        <v>2479723</v>
      </c>
      <c r="H1677" s="1">
        <v>1758523</v>
      </c>
      <c r="I1677" s="1">
        <v>659343</v>
      </c>
      <c r="J1677" s="1">
        <v>0.99947155216440497</v>
      </c>
      <c r="K1677" s="1">
        <v>45987.0629000275</v>
      </c>
      <c r="L1677" s="1">
        <v>50100.714199199603</v>
      </c>
      <c r="M1677" s="1">
        <v>-4113.65129912472</v>
      </c>
      <c r="N1677" s="1">
        <v>3488953</v>
      </c>
      <c r="O1677" s="1">
        <v>1531059</v>
      </c>
      <c r="P1677" s="1">
        <v>607678</v>
      </c>
      <c r="Q1677" s="1">
        <v>0.94359683464780897</v>
      </c>
      <c r="R1677" s="1">
        <v>40680.676315376899</v>
      </c>
      <c r="S1677" s="1">
        <v>53067.408395780498</v>
      </c>
      <c r="T1677" s="1">
        <v>-12386.732080355499</v>
      </c>
      <c r="U1677" s="1">
        <v>2481568</v>
      </c>
      <c r="V1677" s="1">
        <v>1706417</v>
      </c>
      <c r="W1677" s="1">
        <v>659343</v>
      </c>
      <c r="X1677" s="1">
        <v>0.99947155216440497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40260.474086538903</v>
      </c>
      <c r="E1678" s="1">
        <v>53067.408395778199</v>
      </c>
      <c r="F1678" s="1">
        <v>-12806.934309191</v>
      </c>
      <c r="G1678" s="1">
        <v>2482902</v>
      </c>
      <c r="H1678" s="1">
        <v>1759536</v>
      </c>
      <c r="I1678" s="1">
        <v>659343</v>
      </c>
      <c r="J1678" s="1">
        <v>0.99947155216440497</v>
      </c>
      <c r="K1678" s="1">
        <v>45981.2292122953</v>
      </c>
      <c r="L1678" s="1">
        <v>50094.928635830896</v>
      </c>
      <c r="M1678" s="1">
        <v>-4113.6994234882004</v>
      </c>
      <c r="N1678" s="1">
        <v>3489002</v>
      </c>
      <c r="O1678" s="1">
        <v>1530967</v>
      </c>
      <c r="P1678" s="1">
        <v>608302</v>
      </c>
      <c r="Q1678" s="1">
        <v>0.94348786934922702</v>
      </c>
      <c r="R1678" s="1">
        <v>40682.9677181394</v>
      </c>
      <c r="S1678" s="1">
        <v>53067.408395780403</v>
      </c>
      <c r="T1678" s="1">
        <v>-12384.4406775931</v>
      </c>
      <c r="U1678" s="1">
        <v>2480563</v>
      </c>
      <c r="V1678" s="1">
        <v>1705948</v>
      </c>
      <c r="W1678" s="1">
        <v>659343</v>
      </c>
      <c r="X1678" s="1">
        <v>0.99947155216440497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40245.964594320903</v>
      </c>
      <c r="E1679" s="1">
        <v>53067.408395778002</v>
      </c>
      <c r="F1679" s="1">
        <v>-12821.443801408899</v>
      </c>
      <c r="G1679" s="1">
        <v>2482147</v>
      </c>
      <c r="H1679" s="1">
        <v>1759621</v>
      </c>
      <c r="I1679" s="1">
        <v>659343</v>
      </c>
      <c r="J1679" s="1">
        <v>0.99947155216440497</v>
      </c>
      <c r="K1679" s="1">
        <v>45970.719120944203</v>
      </c>
      <c r="L1679" s="1">
        <v>50083.851360835703</v>
      </c>
      <c r="M1679" s="1">
        <v>-4113.1322398439897</v>
      </c>
      <c r="N1679" s="1">
        <v>3488936</v>
      </c>
      <c r="O1679" s="1">
        <v>1530945</v>
      </c>
      <c r="P1679" s="1">
        <v>607853</v>
      </c>
      <c r="Q1679" s="1">
        <v>0.943279239955644</v>
      </c>
      <c r="R1679" s="1">
        <v>40674.714570543001</v>
      </c>
      <c r="S1679" s="1">
        <v>53067.408395780098</v>
      </c>
      <c r="T1679" s="1">
        <v>-12392.693825189401</v>
      </c>
      <c r="U1679" s="1">
        <v>2480610</v>
      </c>
      <c r="V1679" s="1">
        <v>1706667</v>
      </c>
      <c r="W1679" s="1">
        <v>659343</v>
      </c>
      <c r="X1679" s="1">
        <v>0.99947155216440497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40239.649574241397</v>
      </c>
      <c r="E1680" s="1">
        <v>53067.408395778199</v>
      </c>
      <c r="F1680" s="1">
        <v>-12827.7588214884</v>
      </c>
      <c r="G1680" s="1">
        <v>2485419</v>
      </c>
      <c r="H1680" s="1">
        <v>1761448</v>
      </c>
      <c r="I1680" s="1">
        <v>659343</v>
      </c>
      <c r="J1680" s="1">
        <v>0.99947155216440497</v>
      </c>
      <c r="K1680" s="1">
        <v>45933.4332349529</v>
      </c>
      <c r="L1680" s="1">
        <v>50047.196301141099</v>
      </c>
      <c r="M1680" s="1">
        <v>-4113.7630661410103</v>
      </c>
      <c r="N1680" s="1">
        <v>3489023</v>
      </c>
      <c r="O1680" s="1">
        <v>1530989</v>
      </c>
      <c r="P1680" s="1">
        <v>607078</v>
      </c>
      <c r="Q1680" s="1">
        <v>0.94258887857348805</v>
      </c>
      <c r="R1680" s="1">
        <v>40657.803441044904</v>
      </c>
      <c r="S1680" s="1">
        <v>53067.408395779901</v>
      </c>
      <c r="T1680" s="1">
        <v>-12409.6049546873</v>
      </c>
      <c r="U1680" s="1">
        <v>2487040</v>
      </c>
      <c r="V1680" s="1">
        <v>1709851</v>
      </c>
      <c r="W1680" s="1">
        <v>659343</v>
      </c>
      <c r="X1680" s="1">
        <v>0.99947155216440497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40255.661716880197</v>
      </c>
      <c r="E1681" s="1">
        <v>53067.408395778097</v>
      </c>
      <c r="F1681" s="1">
        <v>-12811.7466788496</v>
      </c>
      <c r="G1681" s="1">
        <v>2481182</v>
      </c>
      <c r="H1681" s="1">
        <v>1758832</v>
      </c>
      <c r="I1681" s="1">
        <v>659343</v>
      </c>
      <c r="J1681" s="1">
        <v>0.99947155216440497</v>
      </c>
      <c r="K1681" s="1">
        <v>45915.1686255327</v>
      </c>
      <c r="L1681" s="1">
        <v>50027.088243545899</v>
      </c>
      <c r="M1681" s="1">
        <v>-4111.9196179655801</v>
      </c>
      <c r="N1681" s="1">
        <v>3489026</v>
      </c>
      <c r="O1681" s="1">
        <v>1530754</v>
      </c>
      <c r="P1681" s="1">
        <v>607242</v>
      </c>
      <c r="Q1681" s="1">
        <v>0.94221016342338704</v>
      </c>
      <c r="R1681" s="1">
        <v>40679.213839646</v>
      </c>
      <c r="S1681" s="1">
        <v>53067.408395779697</v>
      </c>
      <c r="T1681" s="1">
        <v>-12388.194556086501</v>
      </c>
      <c r="U1681" s="1">
        <v>2481688</v>
      </c>
      <c r="V1681" s="1">
        <v>1706947</v>
      </c>
      <c r="W1681" s="1">
        <v>659343</v>
      </c>
      <c r="X1681" s="1">
        <v>0.99947155216440497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40263.699773423497</v>
      </c>
      <c r="E1682" s="1">
        <v>53067.408395778402</v>
      </c>
      <c r="F1682" s="1">
        <v>-12803.7086223064</v>
      </c>
      <c r="G1682" s="1">
        <v>2479229</v>
      </c>
      <c r="H1682" s="1">
        <v>1757502</v>
      </c>
      <c r="I1682" s="1">
        <v>659343</v>
      </c>
      <c r="J1682" s="1">
        <v>0.99947155216440497</v>
      </c>
      <c r="K1682" s="1">
        <v>45998.826609826901</v>
      </c>
      <c r="L1682" s="1">
        <v>50112.7111705801</v>
      </c>
      <c r="M1682" s="1">
        <v>-4113.8845607057301</v>
      </c>
      <c r="N1682" s="1">
        <v>3488964</v>
      </c>
      <c r="O1682" s="1">
        <v>1531047</v>
      </c>
      <c r="P1682" s="1">
        <v>608266</v>
      </c>
      <c r="Q1682" s="1">
        <v>0.94382278560281296</v>
      </c>
      <c r="R1682" s="1">
        <v>40687.870107574003</v>
      </c>
      <c r="S1682" s="1">
        <v>53067.408395780003</v>
      </c>
      <c r="T1682" s="1">
        <v>-12379.538288158599</v>
      </c>
      <c r="U1682" s="1">
        <v>2479597</v>
      </c>
      <c r="V1682" s="1">
        <v>1705317</v>
      </c>
      <c r="W1682" s="1">
        <v>659343</v>
      </c>
      <c r="X1682" s="1">
        <v>0.99947155216440497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40255.752467282298</v>
      </c>
      <c r="E1683" s="1">
        <v>53067.4083957783</v>
      </c>
      <c r="F1683" s="1">
        <v>-12811.655928447901</v>
      </c>
      <c r="G1683" s="1">
        <v>2481264</v>
      </c>
      <c r="H1683" s="1">
        <v>1759028</v>
      </c>
      <c r="I1683" s="1">
        <v>659343</v>
      </c>
      <c r="J1683" s="1">
        <v>0.99947155216440497</v>
      </c>
      <c r="K1683" s="1">
        <v>45972.387812272602</v>
      </c>
      <c r="L1683" s="1">
        <v>50086.337849907497</v>
      </c>
      <c r="M1683" s="1">
        <v>-4113.9500375874004</v>
      </c>
      <c r="N1683" s="1">
        <v>3488977</v>
      </c>
      <c r="O1683" s="1">
        <v>1531022</v>
      </c>
      <c r="P1683" s="1">
        <v>607514</v>
      </c>
      <c r="Q1683" s="1">
        <v>0.94332607048999895</v>
      </c>
      <c r="R1683" s="1">
        <v>40675.892123708902</v>
      </c>
      <c r="S1683" s="1">
        <v>53067.408395779697</v>
      </c>
      <c r="T1683" s="1">
        <v>-12391.5162720235</v>
      </c>
      <c r="U1683" s="1">
        <v>2482733</v>
      </c>
      <c r="V1683" s="1">
        <v>1707680</v>
      </c>
      <c r="W1683" s="1">
        <v>659343</v>
      </c>
      <c r="X1683" s="1">
        <v>0.99947155216440497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40227.483548645803</v>
      </c>
      <c r="E1684" s="1">
        <v>53067.408395778199</v>
      </c>
      <c r="F1684" s="1">
        <v>-12839.924847083799</v>
      </c>
      <c r="G1684" s="1">
        <v>2487008</v>
      </c>
      <c r="H1684" s="1">
        <v>1762793</v>
      </c>
      <c r="I1684" s="1">
        <v>659343</v>
      </c>
      <c r="J1684" s="1">
        <v>0.99947155216440497</v>
      </c>
      <c r="K1684" s="1">
        <v>45961.109367659497</v>
      </c>
      <c r="L1684" s="1">
        <v>50074.815895052001</v>
      </c>
      <c r="M1684" s="1">
        <v>-4113.7065273451999</v>
      </c>
      <c r="N1684" s="1">
        <v>3489010</v>
      </c>
      <c r="O1684" s="1">
        <v>1531056</v>
      </c>
      <c r="P1684" s="1">
        <v>607250</v>
      </c>
      <c r="Q1684" s="1">
        <v>0.94310906599606403</v>
      </c>
      <c r="R1684" s="1">
        <v>40672.039398680601</v>
      </c>
      <c r="S1684" s="1">
        <v>53067.408395779799</v>
      </c>
      <c r="T1684" s="1">
        <v>-12395.368997051701</v>
      </c>
      <c r="U1684" s="1">
        <v>2485948</v>
      </c>
      <c r="V1684" s="1">
        <v>1708803</v>
      </c>
      <c r="W1684" s="1">
        <v>659343</v>
      </c>
      <c r="X1684" s="1">
        <v>0.99947155216440497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40252.858271794299</v>
      </c>
      <c r="E1685" s="1">
        <v>53067.408395778199</v>
      </c>
      <c r="F1685" s="1">
        <v>-12814.5501239357</v>
      </c>
      <c r="G1685" s="1">
        <v>2482092</v>
      </c>
      <c r="H1685" s="1">
        <v>1759526</v>
      </c>
      <c r="I1685" s="1">
        <v>659343</v>
      </c>
      <c r="J1685" s="1">
        <v>0.99947155216440497</v>
      </c>
      <c r="K1685" s="1">
        <v>45938.407075350297</v>
      </c>
      <c r="L1685" s="1">
        <v>50052.533073326202</v>
      </c>
      <c r="M1685" s="1">
        <v>-4114.1259979284196</v>
      </c>
      <c r="N1685" s="1">
        <v>3488994</v>
      </c>
      <c r="O1685" s="1">
        <v>1531156</v>
      </c>
      <c r="P1685" s="1">
        <v>607240</v>
      </c>
      <c r="Q1685" s="1">
        <v>0.94268939133904595</v>
      </c>
      <c r="R1685" s="1">
        <v>40676.793561735998</v>
      </c>
      <c r="S1685" s="1">
        <v>53067.408395779603</v>
      </c>
      <c r="T1685" s="1">
        <v>-12390.6148339964</v>
      </c>
      <c r="U1685" s="1">
        <v>2481136</v>
      </c>
      <c r="V1685" s="1">
        <v>1706893</v>
      </c>
      <c r="W1685" s="1">
        <v>659343</v>
      </c>
      <c r="X1685" s="1">
        <v>0.99947155216440497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40255.789675907297</v>
      </c>
      <c r="E1686" s="1">
        <v>53067.4083957783</v>
      </c>
      <c r="F1686" s="1">
        <v>-12811.6187198225</v>
      </c>
      <c r="G1686" s="1">
        <v>2481572</v>
      </c>
      <c r="H1686" s="1">
        <v>1758997</v>
      </c>
      <c r="I1686" s="1">
        <v>659343</v>
      </c>
      <c r="J1686" s="1">
        <v>0.99947155216440497</v>
      </c>
      <c r="K1686" s="1">
        <v>45978.3617672088</v>
      </c>
      <c r="L1686" s="1">
        <v>50092.705069714102</v>
      </c>
      <c r="M1686" s="1">
        <v>-4114.3433024580299</v>
      </c>
      <c r="N1686" s="1">
        <v>3489019</v>
      </c>
      <c r="O1686" s="1">
        <v>1531197</v>
      </c>
      <c r="P1686" s="1">
        <v>607284</v>
      </c>
      <c r="Q1686" s="1">
        <v>0.94344599070572299</v>
      </c>
      <c r="R1686" s="1">
        <v>40680.144510712104</v>
      </c>
      <c r="S1686" s="1">
        <v>53067.408395779399</v>
      </c>
      <c r="T1686" s="1">
        <v>-12387.2638850203</v>
      </c>
      <c r="U1686" s="1">
        <v>2482438</v>
      </c>
      <c r="V1686" s="1">
        <v>1707169</v>
      </c>
      <c r="W1686" s="1">
        <v>659343</v>
      </c>
      <c r="X1686" s="1">
        <v>0.99947155216440497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40251.955793820402</v>
      </c>
      <c r="E1687" s="1">
        <v>53067.4083957783</v>
      </c>
      <c r="F1687" s="1">
        <v>-12815.452601909399</v>
      </c>
      <c r="G1687" s="1">
        <v>2482258</v>
      </c>
      <c r="H1687" s="1">
        <v>1759527</v>
      </c>
      <c r="I1687" s="1">
        <v>659343</v>
      </c>
      <c r="J1687" s="1">
        <v>0.99947155216440497</v>
      </c>
      <c r="K1687" s="1">
        <v>45992.180923637199</v>
      </c>
      <c r="L1687" s="1">
        <v>50105.617922919701</v>
      </c>
      <c r="M1687" s="1">
        <v>-4113.4369992350903</v>
      </c>
      <c r="N1687" s="1">
        <v>3488958</v>
      </c>
      <c r="O1687" s="1">
        <v>1531133</v>
      </c>
      <c r="P1687" s="1">
        <v>607865</v>
      </c>
      <c r="Q1687" s="1">
        <v>0.94368919137872398</v>
      </c>
      <c r="R1687" s="1">
        <v>40692.389578570102</v>
      </c>
      <c r="S1687" s="1">
        <v>53067.408395780098</v>
      </c>
      <c r="T1687" s="1">
        <v>-12375.0188171625</v>
      </c>
      <c r="U1687" s="1">
        <v>2481240</v>
      </c>
      <c r="V1687" s="1">
        <v>1705472</v>
      </c>
      <c r="W1687" s="1">
        <v>659343</v>
      </c>
      <c r="X1687" s="1">
        <v>0.99947155216440497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40262.898742153702</v>
      </c>
      <c r="E1688" s="1">
        <v>53067.4083957783</v>
      </c>
      <c r="F1688" s="1">
        <v>-12804.5096535761</v>
      </c>
      <c r="G1688" s="1">
        <v>2480134</v>
      </c>
      <c r="H1688" s="1">
        <v>1758172</v>
      </c>
      <c r="I1688" s="1">
        <v>659343</v>
      </c>
      <c r="J1688" s="1">
        <v>0.99947155216440497</v>
      </c>
      <c r="K1688" s="1">
        <v>46046.911563631802</v>
      </c>
      <c r="L1688" s="1">
        <v>50159.447323050998</v>
      </c>
      <c r="M1688" s="1">
        <v>-4112.5357593716499</v>
      </c>
      <c r="N1688" s="1">
        <v>3488972</v>
      </c>
      <c r="O1688" s="1">
        <v>1530851</v>
      </c>
      <c r="P1688" s="1">
        <v>608269</v>
      </c>
      <c r="Q1688" s="1">
        <v>0.94470301428298398</v>
      </c>
      <c r="R1688" s="1">
        <v>40699.271247379198</v>
      </c>
      <c r="S1688" s="1">
        <v>53067.4083957806</v>
      </c>
      <c r="T1688" s="1">
        <v>-12368.1371483535</v>
      </c>
      <c r="U1688" s="1">
        <v>2478710</v>
      </c>
      <c r="V1688" s="1">
        <v>1704661</v>
      </c>
      <c r="W1688" s="1">
        <v>659343</v>
      </c>
      <c r="X1688" s="1">
        <v>0.99947155216440497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40255.410844616403</v>
      </c>
      <c r="E1689" s="1">
        <v>53067.408395778199</v>
      </c>
      <c r="F1689" s="1">
        <v>-12811.9975511134</v>
      </c>
      <c r="G1689" s="1">
        <v>2480801</v>
      </c>
      <c r="H1689" s="1">
        <v>1758641</v>
      </c>
      <c r="I1689" s="1">
        <v>659343</v>
      </c>
      <c r="J1689" s="1">
        <v>0.99947155216440497</v>
      </c>
      <c r="K1689" s="1">
        <v>46019.556032055101</v>
      </c>
      <c r="L1689" s="1">
        <v>50132.563615300402</v>
      </c>
      <c r="M1689" s="1">
        <v>-4113.0075831978202</v>
      </c>
      <c r="N1689" s="1">
        <v>3488961</v>
      </c>
      <c r="O1689" s="1">
        <v>1530916</v>
      </c>
      <c r="P1689" s="1">
        <v>607921</v>
      </c>
      <c r="Q1689" s="1">
        <v>0.94419668654010103</v>
      </c>
      <c r="R1689" s="1">
        <v>40682.642275112899</v>
      </c>
      <c r="S1689" s="1">
        <v>53067.408395780498</v>
      </c>
      <c r="T1689" s="1">
        <v>-12384.766120619601</v>
      </c>
      <c r="U1689" s="1">
        <v>2482160</v>
      </c>
      <c r="V1689" s="1">
        <v>1706586</v>
      </c>
      <c r="W1689" s="1">
        <v>659343</v>
      </c>
      <c r="X1689" s="1">
        <v>0.99947155216440497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40252.351543335899</v>
      </c>
      <c r="E1690" s="1">
        <v>53067.408395778402</v>
      </c>
      <c r="F1690" s="1">
        <v>-12815.056852394</v>
      </c>
      <c r="G1690" s="1">
        <v>2480573</v>
      </c>
      <c r="H1690" s="1">
        <v>1759021</v>
      </c>
      <c r="I1690" s="1">
        <v>659343</v>
      </c>
      <c r="J1690" s="1">
        <v>0.99947155216440497</v>
      </c>
      <c r="K1690" s="1">
        <v>45994.265666280196</v>
      </c>
      <c r="L1690" s="1">
        <v>50108.227262655702</v>
      </c>
      <c r="M1690" s="1">
        <v>-4113.9615963279202</v>
      </c>
      <c r="N1690" s="1">
        <v>3489007</v>
      </c>
      <c r="O1690" s="1">
        <v>1531075</v>
      </c>
      <c r="P1690" s="1">
        <v>608134</v>
      </c>
      <c r="Q1690" s="1">
        <v>0.94373833568244403</v>
      </c>
      <c r="R1690" s="1">
        <v>40692.200596542898</v>
      </c>
      <c r="S1690" s="1">
        <v>53067.408395780301</v>
      </c>
      <c r="T1690" s="1">
        <v>-12375.2077991896</v>
      </c>
      <c r="U1690" s="1">
        <v>2481740</v>
      </c>
      <c r="V1690" s="1">
        <v>1705839</v>
      </c>
      <c r="W1690" s="1">
        <v>659343</v>
      </c>
      <c r="X1690" s="1">
        <v>0.99947155216440497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40246.621635720097</v>
      </c>
      <c r="E1691" s="1">
        <v>53067.408395778097</v>
      </c>
      <c r="F1691" s="1">
        <v>-12820.7867600098</v>
      </c>
      <c r="G1691" s="1">
        <v>2480402</v>
      </c>
      <c r="H1691" s="1">
        <v>1758960</v>
      </c>
      <c r="I1691" s="1">
        <v>659343</v>
      </c>
      <c r="J1691" s="1">
        <v>0.99947155216440497</v>
      </c>
      <c r="K1691" s="1">
        <v>45938.918150229802</v>
      </c>
      <c r="L1691" s="1">
        <v>50051.584150166302</v>
      </c>
      <c r="M1691" s="1">
        <v>-4112.66599988914</v>
      </c>
      <c r="N1691" s="1">
        <v>3489003</v>
      </c>
      <c r="O1691" s="1">
        <v>1530815</v>
      </c>
      <c r="P1691" s="1">
        <v>607547</v>
      </c>
      <c r="Q1691" s="1">
        <v>0.94267151932057502</v>
      </c>
      <c r="R1691" s="1">
        <v>40687.501570694803</v>
      </c>
      <c r="S1691" s="1">
        <v>53067.408395780301</v>
      </c>
      <c r="T1691" s="1">
        <v>-12379.9068250377</v>
      </c>
      <c r="U1691" s="1">
        <v>2478718</v>
      </c>
      <c r="V1691" s="1">
        <v>1705267</v>
      </c>
      <c r="W1691" s="1">
        <v>659343</v>
      </c>
      <c r="X1691" s="1">
        <v>0.99947155216440497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40244.260008301797</v>
      </c>
      <c r="E1692" s="1">
        <v>53067.408395778097</v>
      </c>
      <c r="F1692" s="1">
        <v>-12823.1483874279</v>
      </c>
      <c r="G1692" s="1">
        <v>2480865</v>
      </c>
      <c r="H1692" s="1">
        <v>1759454</v>
      </c>
      <c r="I1692" s="1">
        <v>659343</v>
      </c>
      <c r="J1692" s="1">
        <v>0.99947155216440497</v>
      </c>
      <c r="K1692" s="1">
        <v>45943.242164374999</v>
      </c>
      <c r="L1692" s="1">
        <v>50056.705060371598</v>
      </c>
      <c r="M1692" s="1">
        <v>-4113.4628959490701</v>
      </c>
      <c r="N1692" s="1">
        <v>3488927</v>
      </c>
      <c r="O1692" s="1">
        <v>1531010</v>
      </c>
      <c r="P1692" s="1">
        <v>607479</v>
      </c>
      <c r="Q1692" s="1">
        <v>0.94276796654168205</v>
      </c>
      <c r="R1692" s="1">
        <v>40663.4650508505</v>
      </c>
      <c r="S1692" s="1">
        <v>53067.408395780098</v>
      </c>
      <c r="T1692" s="1">
        <v>-12403.9433448822</v>
      </c>
      <c r="U1692" s="1">
        <v>2480241</v>
      </c>
      <c r="V1692" s="1">
        <v>1706868</v>
      </c>
      <c r="W1692" s="1">
        <v>659343</v>
      </c>
      <c r="X1692" s="1">
        <v>0.99947155216440497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40245.6103177353</v>
      </c>
      <c r="E1693" s="1">
        <v>53067.408395778199</v>
      </c>
      <c r="F1693" s="1">
        <v>-12821.798077994499</v>
      </c>
      <c r="G1693" s="1">
        <v>2481146</v>
      </c>
      <c r="H1693" s="1">
        <v>1759285</v>
      </c>
      <c r="I1693" s="1">
        <v>659343</v>
      </c>
      <c r="J1693" s="1">
        <v>0.99947155216440497</v>
      </c>
      <c r="K1693" s="1">
        <v>46013.278751948303</v>
      </c>
      <c r="L1693" s="1">
        <v>50127.492985110497</v>
      </c>
      <c r="M1693" s="1">
        <v>-4114.2142331145196</v>
      </c>
      <c r="N1693" s="1">
        <v>3488985</v>
      </c>
      <c r="O1693" s="1">
        <v>1531164</v>
      </c>
      <c r="P1693" s="1">
        <v>607561</v>
      </c>
      <c r="Q1693" s="1">
        <v>0.94410118629278295</v>
      </c>
      <c r="R1693" s="1">
        <v>40683.668518991799</v>
      </c>
      <c r="S1693" s="1">
        <v>53067.408395780702</v>
      </c>
      <c r="T1693" s="1">
        <v>-12383.739876740599</v>
      </c>
      <c r="U1693" s="1">
        <v>2479292</v>
      </c>
      <c r="V1693" s="1">
        <v>1705802</v>
      </c>
      <c r="W1693" s="1">
        <v>659343</v>
      </c>
      <c r="X1693" s="1">
        <v>0.99947155216440497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40256.7007446965</v>
      </c>
      <c r="E1694" s="1">
        <v>53067.408395778199</v>
      </c>
      <c r="F1694" s="1">
        <v>-12810.707651033301</v>
      </c>
      <c r="G1694" s="1">
        <v>2481820</v>
      </c>
      <c r="H1694" s="1">
        <v>1759088</v>
      </c>
      <c r="I1694" s="1">
        <v>659343</v>
      </c>
      <c r="J1694" s="1">
        <v>0.99947155216440497</v>
      </c>
      <c r="K1694" s="1">
        <v>45982.7318623014</v>
      </c>
      <c r="L1694" s="1">
        <v>50096.705541465199</v>
      </c>
      <c r="M1694" s="1">
        <v>-4113.9736791161504</v>
      </c>
      <c r="N1694" s="1">
        <v>3489021</v>
      </c>
      <c r="O1694" s="1">
        <v>1531181</v>
      </c>
      <c r="P1694" s="1">
        <v>607599</v>
      </c>
      <c r="Q1694" s="1">
        <v>0.94352133558935902</v>
      </c>
      <c r="R1694" s="1">
        <v>40684.860145258499</v>
      </c>
      <c r="S1694" s="1">
        <v>53067.408395780301</v>
      </c>
      <c r="T1694" s="1">
        <v>-12382.548250473799</v>
      </c>
      <c r="U1694" s="1">
        <v>2485042</v>
      </c>
      <c r="V1694" s="1">
        <v>1708239</v>
      </c>
      <c r="W1694" s="1">
        <v>659343</v>
      </c>
      <c r="X1694" s="1">
        <v>0.99947155216440497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40257.328442204998</v>
      </c>
      <c r="E1695" s="1">
        <v>53067.4083957783</v>
      </c>
      <c r="F1695" s="1">
        <v>-12810.079953525101</v>
      </c>
      <c r="G1695" s="1">
        <v>2475754</v>
      </c>
      <c r="H1695" s="1">
        <v>1756747</v>
      </c>
      <c r="I1695" s="1">
        <v>659343</v>
      </c>
      <c r="J1695" s="1">
        <v>0.99947155216440497</v>
      </c>
      <c r="K1695" s="1">
        <v>46067.413477295602</v>
      </c>
      <c r="L1695" s="1">
        <v>50180.718669695598</v>
      </c>
      <c r="M1695" s="1">
        <v>-4113.3051923528001</v>
      </c>
      <c r="N1695" s="1">
        <v>3488983</v>
      </c>
      <c r="O1695" s="1">
        <v>1531003</v>
      </c>
      <c r="P1695" s="1">
        <v>608273</v>
      </c>
      <c r="Q1695" s="1">
        <v>0.945103638818653</v>
      </c>
      <c r="R1695" s="1">
        <v>40693.5146062391</v>
      </c>
      <c r="S1695" s="1">
        <v>53067.408395779799</v>
      </c>
      <c r="T1695" s="1">
        <v>-12373.893789493401</v>
      </c>
      <c r="U1695" s="1">
        <v>2478092</v>
      </c>
      <c r="V1695" s="1">
        <v>1704318</v>
      </c>
      <c r="W1695" s="1">
        <v>659343</v>
      </c>
      <c r="X1695" s="1">
        <v>0.99947155216440497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40250.169489795902</v>
      </c>
      <c r="E1696" s="1">
        <v>53067.408395778199</v>
      </c>
      <c r="F1696" s="1">
        <v>-12817.2389059339</v>
      </c>
      <c r="G1696" s="1">
        <v>2482285</v>
      </c>
      <c r="H1696" s="1">
        <v>1759752</v>
      </c>
      <c r="I1696" s="1">
        <v>659343</v>
      </c>
      <c r="J1696" s="1">
        <v>0.99947155216440497</v>
      </c>
      <c r="K1696" s="1">
        <v>45954.857714594</v>
      </c>
      <c r="L1696" s="1">
        <v>50068.716788329701</v>
      </c>
      <c r="M1696" s="1">
        <v>-4113.8590736882497</v>
      </c>
      <c r="N1696" s="1">
        <v>3488970</v>
      </c>
      <c r="O1696" s="1">
        <v>1530996</v>
      </c>
      <c r="P1696" s="1">
        <v>607587</v>
      </c>
      <c r="Q1696" s="1">
        <v>0.94299419542207397</v>
      </c>
      <c r="R1696" s="1">
        <v>40696.433677290603</v>
      </c>
      <c r="S1696" s="1">
        <v>53067.408395780403</v>
      </c>
      <c r="T1696" s="1">
        <v>-12370.974718441699</v>
      </c>
      <c r="U1696" s="1">
        <v>2480808</v>
      </c>
      <c r="V1696" s="1">
        <v>1705789</v>
      </c>
      <c r="W1696" s="1">
        <v>659343</v>
      </c>
      <c r="X1696" s="1">
        <v>0.99947155216440497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40247.770457980703</v>
      </c>
      <c r="E1697" s="1">
        <v>53067.408395778097</v>
      </c>
      <c r="F1697" s="1">
        <v>-12819.637937748999</v>
      </c>
      <c r="G1697" s="1">
        <v>2484390</v>
      </c>
      <c r="H1697" s="1">
        <v>1760631</v>
      </c>
      <c r="I1697" s="1">
        <v>659343</v>
      </c>
      <c r="J1697" s="1">
        <v>0.99947155216440497</v>
      </c>
      <c r="K1697" s="1">
        <v>45942.103477882702</v>
      </c>
      <c r="L1697" s="1">
        <v>50055.795307533903</v>
      </c>
      <c r="M1697" s="1">
        <v>-4113.6918296036401</v>
      </c>
      <c r="N1697" s="1">
        <v>3488971</v>
      </c>
      <c r="O1697" s="1">
        <v>1531115</v>
      </c>
      <c r="P1697" s="1">
        <v>607011</v>
      </c>
      <c r="Q1697" s="1">
        <v>0.94275083225704404</v>
      </c>
      <c r="R1697" s="1">
        <v>40659.150881338901</v>
      </c>
      <c r="S1697" s="1">
        <v>53067.408395779901</v>
      </c>
      <c r="T1697" s="1">
        <v>-12408.257514393699</v>
      </c>
      <c r="U1697" s="1">
        <v>2487370</v>
      </c>
      <c r="V1697" s="1">
        <v>1710017</v>
      </c>
      <c r="W1697" s="1">
        <v>659343</v>
      </c>
      <c r="X1697" s="1">
        <v>0.99947155216440497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40270.093191780397</v>
      </c>
      <c r="E1698" s="1">
        <v>53067.408395778199</v>
      </c>
      <c r="F1698" s="1">
        <v>-12797.3152039494</v>
      </c>
      <c r="G1698" s="1">
        <v>2479841</v>
      </c>
      <c r="H1698" s="1">
        <v>1757351</v>
      </c>
      <c r="I1698" s="1">
        <v>659343</v>
      </c>
      <c r="J1698" s="1">
        <v>0.99947155216440497</v>
      </c>
      <c r="K1698" s="1">
        <v>46024.015263990099</v>
      </c>
      <c r="L1698" s="1">
        <v>50138.170554021097</v>
      </c>
      <c r="M1698" s="1">
        <v>-4114.1552899833896</v>
      </c>
      <c r="N1698" s="1">
        <v>3488957</v>
      </c>
      <c r="O1698" s="1">
        <v>1531105</v>
      </c>
      <c r="P1698" s="1">
        <v>608295</v>
      </c>
      <c r="Q1698" s="1">
        <v>0.94430228762211199</v>
      </c>
      <c r="R1698" s="1">
        <v>40707.448631220803</v>
      </c>
      <c r="S1698" s="1">
        <v>53067.408395779399</v>
      </c>
      <c r="T1698" s="1">
        <v>-12359.959764511899</v>
      </c>
      <c r="U1698" s="1">
        <v>2479349</v>
      </c>
      <c r="V1698" s="1">
        <v>1704129</v>
      </c>
      <c r="W1698" s="1">
        <v>659343</v>
      </c>
      <c r="X1698" s="1">
        <v>0.99947155216440497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40261.4883826429</v>
      </c>
      <c r="E1699" s="1">
        <v>53067.408395778199</v>
      </c>
      <c r="F1699" s="1">
        <v>-12805.920013086899</v>
      </c>
      <c r="G1699" s="1">
        <v>2480384</v>
      </c>
      <c r="H1699" s="1">
        <v>1758093</v>
      </c>
      <c r="I1699" s="1">
        <v>659343</v>
      </c>
      <c r="J1699" s="1">
        <v>0.99947155216440497</v>
      </c>
      <c r="K1699" s="1">
        <v>45888.360322049302</v>
      </c>
      <c r="L1699" s="1">
        <v>50001.395730483899</v>
      </c>
      <c r="M1699" s="1">
        <v>-4113.0354083870698</v>
      </c>
      <c r="N1699" s="1">
        <v>3489039</v>
      </c>
      <c r="O1699" s="1">
        <v>1530937</v>
      </c>
      <c r="P1699" s="1">
        <v>606941</v>
      </c>
      <c r="Q1699" s="1">
        <v>0.941726270640875</v>
      </c>
      <c r="R1699" s="1">
        <v>40704.4831768078</v>
      </c>
      <c r="S1699" s="1">
        <v>53067.408395780403</v>
      </c>
      <c r="T1699" s="1">
        <v>-12362.9252189248</v>
      </c>
      <c r="U1699" s="1">
        <v>2478017</v>
      </c>
      <c r="V1699" s="1">
        <v>1704200</v>
      </c>
      <c r="W1699" s="1">
        <v>659343</v>
      </c>
      <c r="X1699" s="1">
        <v>0.99947155216440497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40226.836980234097</v>
      </c>
      <c r="E1700" s="1">
        <v>53067.408395778199</v>
      </c>
      <c r="F1700" s="1">
        <v>-12840.5714154956</v>
      </c>
      <c r="G1700" s="1">
        <v>2484475</v>
      </c>
      <c r="H1700" s="1">
        <v>1762140</v>
      </c>
      <c r="I1700" s="1">
        <v>659343</v>
      </c>
      <c r="J1700" s="1">
        <v>0.99947155216440497</v>
      </c>
      <c r="K1700" s="1">
        <v>45947.369920670899</v>
      </c>
      <c r="L1700" s="1">
        <v>50060.890071217502</v>
      </c>
      <c r="M1700" s="1">
        <v>-4113.52015049901</v>
      </c>
      <c r="N1700" s="1">
        <v>3489021</v>
      </c>
      <c r="O1700" s="1">
        <v>1531044</v>
      </c>
      <c r="P1700" s="1">
        <v>607081</v>
      </c>
      <c r="Q1700" s="1">
        <v>0.94284678703457303</v>
      </c>
      <c r="R1700" s="1">
        <v>40669.9101921396</v>
      </c>
      <c r="S1700" s="1">
        <v>53067.408395779799</v>
      </c>
      <c r="T1700" s="1">
        <v>-12397.4982035925</v>
      </c>
      <c r="U1700" s="1">
        <v>2485422</v>
      </c>
      <c r="V1700" s="1">
        <v>1708659</v>
      </c>
      <c r="W1700" s="1">
        <v>659343</v>
      </c>
      <c r="X1700" s="1">
        <v>0.99947155216440497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40230.427526622501</v>
      </c>
      <c r="E1701" s="1">
        <v>53067.408395778097</v>
      </c>
      <c r="F1701" s="1">
        <v>-12836.980869107099</v>
      </c>
      <c r="G1701" s="1">
        <v>2485563</v>
      </c>
      <c r="H1701" s="1">
        <v>1761825</v>
      </c>
      <c r="I1701" s="1">
        <v>659343</v>
      </c>
      <c r="J1701" s="1">
        <v>0.99947155216440497</v>
      </c>
      <c r="K1701" s="1">
        <v>45983.104040060804</v>
      </c>
      <c r="L1701" s="1">
        <v>50096.190833358298</v>
      </c>
      <c r="M1701" s="1">
        <v>-4113.0867932498904</v>
      </c>
      <c r="N1701" s="1">
        <v>3488986</v>
      </c>
      <c r="O1701" s="1">
        <v>1531030</v>
      </c>
      <c r="P1701" s="1">
        <v>607427</v>
      </c>
      <c r="Q1701" s="1">
        <v>0.94351164157703804</v>
      </c>
      <c r="R1701" s="1">
        <v>40668.686130542701</v>
      </c>
      <c r="S1701" s="1">
        <v>53067.408395780098</v>
      </c>
      <c r="T1701" s="1">
        <v>-12398.722265189799</v>
      </c>
      <c r="U1701" s="1">
        <v>2487501</v>
      </c>
      <c r="V1701" s="1">
        <v>1709702</v>
      </c>
      <c r="W1701" s="1">
        <v>659343</v>
      </c>
      <c r="X1701" s="1">
        <v>0.99947155216440497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40368.945339227997</v>
      </c>
      <c r="E1702" s="1">
        <v>53067.408395779101</v>
      </c>
      <c r="F1702" s="1">
        <v>-12698.463056503</v>
      </c>
      <c r="G1702" s="1">
        <v>2476052</v>
      </c>
      <c r="H1702" s="1">
        <v>1757435</v>
      </c>
      <c r="I1702" s="1">
        <v>659343</v>
      </c>
      <c r="J1702" s="1">
        <v>0.99947155216440497</v>
      </c>
      <c r="K1702" s="1">
        <v>46023.712757673296</v>
      </c>
      <c r="L1702" s="1">
        <v>50140.546066346797</v>
      </c>
      <c r="M1702" s="1">
        <v>-4116.8333086258899</v>
      </c>
      <c r="N1702" s="1">
        <v>3488959</v>
      </c>
      <c r="O1702" s="1">
        <v>1531486</v>
      </c>
      <c r="P1702" s="1">
        <v>607974</v>
      </c>
      <c r="Q1702" s="1">
        <v>0.94434702802047499</v>
      </c>
      <c r="R1702" s="1">
        <v>40486.653306916698</v>
      </c>
      <c r="S1702" s="1">
        <v>53067.408395779203</v>
      </c>
      <c r="T1702" s="1">
        <v>-12580.755088816</v>
      </c>
      <c r="U1702" s="1">
        <v>2458159</v>
      </c>
      <c r="V1702" s="1">
        <v>1704786</v>
      </c>
      <c r="W1702" s="1">
        <v>659343</v>
      </c>
      <c r="X1702" s="1">
        <v>0.99947155216440497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40359.825883660204</v>
      </c>
      <c r="E1703" s="1">
        <v>53067.408395779399</v>
      </c>
      <c r="F1703" s="1">
        <v>-12707.5825120711</v>
      </c>
      <c r="G1703" s="1">
        <v>2476770</v>
      </c>
      <c r="H1703" s="1">
        <v>1758129</v>
      </c>
      <c r="I1703" s="1">
        <v>659343</v>
      </c>
      <c r="J1703" s="1">
        <v>0.99947155216440497</v>
      </c>
      <c r="K1703" s="1">
        <v>46011.406703480301</v>
      </c>
      <c r="L1703" s="1">
        <v>50127.809624372901</v>
      </c>
      <c r="M1703" s="1">
        <v>-4116.4029208451602</v>
      </c>
      <c r="N1703" s="1">
        <v>3489070</v>
      </c>
      <c r="O1703" s="1">
        <v>1531436</v>
      </c>
      <c r="P1703" s="1">
        <v>607443</v>
      </c>
      <c r="Q1703" s="1">
        <v>0.94410714987655497</v>
      </c>
      <c r="R1703" s="1">
        <v>40475.0030838686</v>
      </c>
      <c r="S1703" s="1">
        <v>53067.408395779297</v>
      </c>
      <c r="T1703" s="1">
        <v>-12592.405311864301</v>
      </c>
      <c r="U1703" s="1">
        <v>2463883</v>
      </c>
      <c r="V1703" s="1">
        <v>1707766</v>
      </c>
      <c r="W1703" s="1">
        <v>659343</v>
      </c>
      <c r="X1703" s="1">
        <v>0.99947155216440497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40391.302999682397</v>
      </c>
      <c r="E1704" s="1">
        <v>53067.408395779501</v>
      </c>
      <c r="F1704" s="1">
        <v>-12676.105396048801</v>
      </c>
      <c r="G1704" s="1">
        <v>2468770</v>
      </c>
      <c r="H1704" s="1">
        <v>1753006</v>
      </c>
      <c r="I1704" s="1">
        <v>659343</v>
      </c>
      <c r="J1704" s="1">
        <v>0.99947155216440497</v>
      </c>
      <c r="K1704" s="1">
        <v>46035.975606652501</v>
      </c>
      <c r="L1704" s="1">
        <v>50152.851214421797</v>
      </c>
      <c r="M1704" s="1">
        <v>-4116.8756077216003</v>
      </c>
      <c r="N1704" s="1">
        <v>3489038</v>
      </c>
      <c r="O1704" s="1">
        <v>1531607</v>
      </c>
      <c r="P1704" s="1">
        <v>608524</v>
      </c>
      <c r="Q1704" s="1">
        <v>0.94457878317524602</v>
      </c>
      <c r="R1704" s="1">
        <v>40493.592858126598</v>
      </c>
      <c r="S1704" s="1">
        <v>53067.408395779603</v>
      </c>
      <c r="T1704" s="1">
        <v>-12573.815537606501</v>
      </c>
      <c r="U1704" s="1">
        <v>2455412</v>
      </c>
      <c r="V1704" s="1">
        <v>1702989</v>
      </c>
      <c r="W1704" s="1">
        <v>659343</v>
      </c>
      <c r="X1704" s="1">
        <v>0.99947155216440497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40386.729786393298</v>
      </c>
      <c r="E1705" s="1">
        <v>53067.408395779399</v>
      </c>
      <c r="F1705" s="1">
        <v>-12680.6786093379</v>
      </c>
      <c r="G1705" s="1">
        <v>2470835</v>
      </c>
      <c r="H1705" s="1">
        <v>1754204</v>
      </c>
      <c r="I1705" s="1">
        <v>659343</v>
      </c>
      <c r="J1705" s="1">
        <v>0.99947155216440497</v>
      </c>
      <c r="K1705" s="1">
        <v>45986.508165505198</v>
      </c>
      <c r="L1705" s="1">
        <v>50102.024476913597</v>
      </c>
      <c r="M1705" s="1">
        <v>-4115.5163113608996</v>
      </c>
      <c r="N1705" s="1">
        <v>3488996</v>
      </c>
      <c r="O1705" s="1">
        <v>1531363</v>
      </c>
      <c r="P1705" s="1">
        <v>607963</v>
      </c>
      <c r="Q1705" s="1">
        <v>0.94362151241783598</v>
      </c>
      <c r="R1705" s="1">
        <v>40498.220455168303</v>
      </c>
      <c r="S1705" s="1">
        <v>53067.408395779501</v>
      </c>
      <c r="T1705" s="1">
        <v>-12569.1879405647</v>
      </c>
      <c r="U1705" s="1">
        <v>2456478</v>
      </c>
      <c r="V1705" s="1">
        <v>1703404</v>
      </c>
      <c r="W1705" s="1">
        <v>659343</v>
      </c>
      <c r="X1705" s="1">
        <v>0.99947155216440497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40398.290559096196</v>
      </c>
      <c r="E1706" s="1">
        <v>53067.408395779101</v>
      </c>
      <c r="F1706" s="1">
        <v>-12669.117836634599</v>
      </c>
      <c r="G1706" s="1">
        <v>2468791</v>
      </c>
      <c r="H1706" s="1">
        <v>1752613</v>
      </c>
      <c r="I1706" s="1">
        <v>659343</v>
      </c>
      <c r="J1706" s="1">
        <v>0.99947155216440497</v>
      </c>
      <c r="K1706" s="1">
        <v>46014.870213864</v>
      </c>
      <c r="L1706" s="1">
        <v>50132.982952612903</v>
      </c>
      <c r="M1706" s="1">
        <v>-4118.1127387011402</v>
      </c>
      <c r="N1706" s="1">
        <v>3489009</v>
      </c>
      <c r="O1706" s="1">
        <v>1531694</v>
      </c>
      <c r="P1706" s="1">
        <v>608734</v>
      </c>
      <c r="Q1706" s="1">
        <v>0.94420458433891497</v>
      </c>
      <c r="R1706" s="1">
        <v>40520.660672760001</v>
      </c>
      <c r="S1706" s="1">
        <v>53067.408395779501</v>
      </c>
      <c r="T1706" s="1">
        <v>-12546.747722972899</v>
      </c>
      <c r="U1706" s="1">
        <v>2453467</v>
      </c>
      <c r="V1706" s="1">
        <v>1701219</v>
      </c>
      <c r="W1706" s="1">
        <v>659343</v>
      </c>
      <c r="X1706" s="1">
        <v>0.99947155216440497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40360.573166857997</v>
      </c>
      <c r="E1707" s="1">
        <v>53067.408395779399</v>
      </c>
      <c r="F1707" s="1">
        <v>-12706.8352288727</v>
      </c>
      <c r="G1707" s="1">
        <v>2478518</v>
      </c>
      <c r="H1707" s="1">
        <v>1758917</v>
      </c>
      <c r="I1707" s="1">
        <v>659343</v>
      </c>
      <c r="J1707" s="1">
        <v>0.99947155216440497</v>
      </c>
      <c r="K1707" s="1">
        <v>45930.315113622499</v>
      </c>
      <c r="L1707" s="1">
        <v>50047.440163318097</v>
      </c>
      <c r="M1707" s="1">
        <v>-4117.1250496480898</v>
      </c>
      <c r="N1707" s="1">
        <v>3488989</v>
      </c>
      <c r="O1707" s="1">
        <v>1531550</v>
      </c>
      <c r="P1707" s="1">
        <v>607288</v>
      </c>
      <c r="Q1707" s="1">
        <v>0.94259347147364203</v>
      </c>
      <c r="R1707" s="1">
        <v>40465.175699765103</v>
      </c>
      <c r="S1707" s="1">
        <v>53067.408395779603</v>
      </c>
      <c r="T1707" s="1">
        <v>-12602.232695967499</v>
      </c>
      <c r="U1707" s="1">
        <v>2465010</v>
      </c>
      <c r="V1707" s="1">
        <v>1708372</v>
      </c>
      <c r="W1707" s="1">
        <v>659343</v>
      </c>
      <c r="X1707" s="1">
        <v>0.99947155216440497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40350.597626084098</v>
      </c>
      <c r="E1708" s="1">
        <v>53067.408395779501</v>
      </c>
      <c r="F1708" s="1">
        <v>-12716.810769647</v>
      </c>
      <c r="G1708" s="1">
        <v>2475705</v>
      </c>
      <c r="H1708" s="1">
        <v>1758054</v>
      </c>
      <c r="I1708" s="1">
        <v>659343</v>
      </c>
      <c r="J1708" s="1">
        <v>0.99947155216440497</v>
      </c>
      <c r="K1708" s="1">
        <v>46013.502916153797</v>
      </c>
      <c r="L1708" s="1">
        <v>50130.390779594301</v>
      </c>
      <c r="M1708" s="1">
        <v>-4116.8878633930499</v>
      </c>
      <c r="N1708" s="1">
        <v>3489025</v>
      </c>
      <c r="O1708" s="1">
        <v>1531426</v>
      </c>
      <c r="P1708" s="1">
        <v>608018</v>
      </c>
      <c r="Q1708" s="1">
        <v>0.94415576335314499</v>
      </c>
      <c r="R1708" s="1">
        <v>40469.325054362402</v>
      </c>
      <c r="S1708" s="1">
        <v>53067.408395778999</v>
      </c>
      <c r="T1708" s="1">
        <v>-12598.0833413705</v>
      </c>
      <c r="U1708" s="1">
        <v>2461669</v>
      </c>
      <c r="V1708" s="1">
        <v>1707178</v>
      </c>
      <c r="W1708" s="1">
        <v>659343</v>
      </c>
      <c r="X1708" s="1">
        <v>0.99947155216440497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40374.3206682897</v>
      </c>
      <c r="E1709" s="1">
        <v>53067.408395779399</v>
      </c>
      <c r="F1709" s="1">
        <v>-12693.0877274411</v>
      </c>
      <c r="G1709" s="1">
        <v>2477004</v>
      </c>
      <c r="H1709" s="1">
        <v>1757812</v>
      </c>
      <c r="I1709" s="1">
        <v>659343</v>
      </c>
      <c r="J1709" s="1">
        <v>0.99947155216440497</v>
      </c>
      <c r="K1709" s="1">
        <v>45912.038072820797</v>
      </c>
      <c r="L1709" s="1">
        <v>50027.737502032804</v>
      </c>
      <c r="M1709" s="1">
        <v>-4115.6994291643796</v>
      </c>
      <c r="N1709" s="1">
        <v>3489036</v>
      </c>
      <c r="O1709" s="1">
        <v>1531329</v>
      </c>
      <c r="P1709" s="1">
        <v>606649</v>
      </c>
      <c r="Q1709" s="1">
        <v>0.94222239155751597</v>
      </c>
      <c r="R1709" s="1">
        <v>40486.720711380498</v>
      </c>
      <c r="S1709" s="1">
        <v>53067.408395779399</v>
      </c>
      <c r="T1709" s="1">
        <v>-12580.6876843522</v>
      </c>
      <c r="U1709" s="1">
        <v>2463178</v>
      </c>
      <c r="V1709" s="1">
        <v>1706429</v>
      </c>
      <c r="W1709" s="1">
        <v>659343</v>
      </c>
      <c r="X1709" s="1">
        <v>0.99947155216440497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40366.443418297997</v>
      </c>
      <c r="E1710" s="1">
        <v>53067.408395779399</v>
      </c>
      <c r="F1710" s="1">
        <v>-12700.964977432999</v>
      </c>
      <c r="G1710" s="1">
        <v>2474553</v>
      </c>
      <c r="H1710" s="1">
        <v>1757074</v>
      </c>
      <c r="I1710" s="1">
        <v>659343</v>
      </c>
      <c r="J1710" s="1">
        <v>0.99947155216440497</v>
      </c>
      <c r="K1710" s="1">
        <v>45901.871303865497</v>
      </c>
      <c r="L1710" s="1">
        <v>50018.035464067201</v>
      </c>
      <c r="M1710" s="1">
        <v>-4116.1641601540196</v>
      </c>
      <c r="N1710" s="1">
        <v>3488968</v>
      </c>
      <c r="O1710" s="1">
        <v>1531402</v>
      </c>
      <c r="P1710" s="1">
        <v>607298</v>
      </c>
      <c r="Q1710" s="1">
        <v>0.94203966337768397</v>
      </c>
      <c r="R1710" s="1">
        <v>40480.310816792196</v>
      </c>
      <c r="S1710" s="1">
        <v>53067.408395780098</v>
      </c>
      <c r="T1710" s="1">
        <v>-12587.0975789407</v>
      </c>
      <c r="U1710" s="1">
        <v>2461564</v>
      </c>
      <c r="V1710" s="1">
        <v>1706141</v>
      </c>
      <c r="W1710" s="1">
        <v>659343</v>
      </c>
      <c r="X1710" s="1">
        <v>0.99947155216440497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40372.899512387201</v>
      </c>
      <c r="E1711" s="1">
        <v>53067.408395779297</v>
      </c>
      <c r="F1711" s="1">
        <v>-12694.5088833437</v>
      </c>
      <c r="G1711" s="1">
        <v>2475113</v>
      </c>
      <c r="H1711" s="1">
        <v>1756749</v>
      </c>
      <c r="I1711" s="1">
        <v>659343</v>
      </c>
      <c r="J1711" s="1">
        <v>0.99947155216440497</v>
      </c>
      <c r="K1711" s="1">
        <v>45926.350066552099</v>
      </c>
      <c r="L1711" s="1">
        <v>50044.584598482601</v>
      </c>
      <c r="M1711" s="1">
        <v>-4118.2345318830103</v>
      </c>
      <c r="N1711" s="1">
        <v>3489019</v>
      </c>
      <c r="O1711" s="1">
        <v>1531805</v>
      </c>
      <c r="P1711" s="1">
        <v>607559</v>
      </c>
      <c r="Q1711" s="1">
        <v>0.94253968976647595</v>
      </c>
      <c r="R1711" s="1">
        <v>40491.520223510801</v>
      </c>
      <c r="S1711" s="1">
        <v>53067.408395779901</v>
      </c>
      <c r="T1711" s="1">
        <v>-12575.888172221999</v>
      </c>
      <c r="U1711" s="1">
        <v>2458838</v>
      </c>
      <c r="V1711" s="1">
        <v>1704786</v>
      </c>
      <c r="W1711" s="1">
        <v>659343</v>
      </c>
      <c r="X1711" s="1">
        <v>0.99947155216440497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40368.489620790802</v>
      </c>
      <c r="E1712" s="1">
        <v>53067.408395779603</v>
      </c>
      <c r="F1712" s="1">
        <v>-12698.918774940201</v>
      </c>
      <c r="G1712" s="1">
        <v>2473329</v>
      </c>
      <c r="H1712" s="1">
        <v>1756421</v>
      </c>
      <c r="I1712" s="1">
        <v>659343</v>
      </c>
      <c r="J1712" s="1">
        <v>0.99947155216440497</v>
      </c>
      <c r="K1712" s="1">
        <v>46071.011768336699</v>
      </c>
      <c r="L1712" s="1">
        <v>50187.693613488802</v>
      </c>
      <c r="M1712" s="1">
        <v>-4116.6818451047102</v>
      </c>
      <c r="N1712" s="1">
        <v>3488959</v>
      </c>
      <c r="O1712" s="1">
        <v>1531507</v>
      </c>
      <c r="P1712" s="1">
        <v>608537</v>
      </c>
      <c r="Q1712" s="1">
        <v>0.94523500490774404</v>
      </c>
      <c r="R1712" s="1">
        <v>40474.463402036097</v>
      </c>
      <c r="S1712" s="1">
        <v>53067.408395778897</v>
      </c>
      <c r="T1712" s="1">
        <v>-12592.944993696499</v>
      </c>
      <c r="U1712" s="1">
        <v>2462266</v>
      </c>
      <c r="V1712" s="1">
        <v>1707226</v>
      </c>
      <c r="W1712" s="1">
        <v>659343</v>
      </c>
      <c r="X1712" s="1">
        <v>0.99947155216440497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40386.072071833398</v>
      </c>
      <c r="E1713" s="1">
        <v>53067.408395779297</v>
      </c>
      <c r="F1713" s="1">
        <v>-12681.3363238976</v>
      </c>
      <c r="G1713" s="1">
        <v>2472880</v>
      </c>
      <c r="H1713" s="1">
        <v>1755331</v>
      </c>
      <c r="I1713" s="1">
        <v>659343</v>
      </c>
      <c r="J1713" s="1">
        <v>0.99947155216440497</v>
      </c>
      <c r="K1713" s="1">
        <v>45971.204321766199</v>
      </c>
      <c r="L1713" s="1">
        <v>50087.742229113697</v>
      </c>
      <c r="M1713" s="1">
        <v>-4116.5379072999403</v>
      </c>
      <c r="N1713" s="1">
        <v>3488968</v>
      </c>
      <c r="O1713" s="1">
        <v>1531445</v>
      </c>
      <c r="P1713" s="1">
        <v>607754</v>
      </c>
      <c r="Q1713" s="1">
        <v>0.94335252056750196</v>
      </c>
      <c r="R1713" s="1">
        <v>40470.998236431296</v>
      </c>
      <c r="S1713" s="1">
        <v>53067.408395779101</v>
      </c>
      <c r="T1713" s="1">
        <v>-12596.4101593015</v>
      </c>
      <c r="U1713" s="1">
        <v>2458918</v>
      </c>
      <c r="V1713" s="1">
        <v>1705667</v>
      </c>
      <c r="W1713" s="1">
        <v>659343</v>
      </c>
      <c r="X1713" s="1">
        <v>0.99947155216440497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40402.955567756202</v>
      </c>
      <c r="E1714" s="1">
        <v>53067.408395779501</v>
      </c>
      <c r="F1714" s="1">
        <v>-12664.452827974899</v>
      </c>
      <c r="G1714" s="1">
        <v>2472475</v>
      </c>
      <c r="H1714" s="1">
        <v>1754135</v>
      </c>
      <c r="I1714" s="1">
        <v>659343</v>
      </c>
      <c r="J1714" s="1">
        <v>0.99947155216440497</v>
      </c>
      <c r="K1714" s="1">
        <v>45963.172631093097</v>
      </c>
      <c r="L1714" s="1">
        <v>50080.098514609301</v>
      </c>
      <c r="M1714" s="1">
        <v>-4116.9258834685497</v>
      </c>
      <c r="N1714" s="1">
        <v>3489023</v>
      </c>
      <c r="O1714" s="1">
        <v>1531551</v>
      </c>
      <c r="P1714" s="1">
        <v>607648</v>
      </c>
      <c r="Q1714" s="1">
        <v>0.94320855885105404</v>
      </c>
      <c r="R1714" s="1">
        <v>40501.443951467503</v>
      </c>
      <c r="S1714" s="1">
        <v>53067.408395779799</v>
      </c>
      <c r="T1714" s="1">
        <v>-12565.964444265201</v>
      </c>
      <c r="U1714" s="1">
        <v>2460198</v>
      </c>
      <c r="V1714" s="1">
        <v>1704877</v>
      </c>
      <c r="W1714" s="1">
        <v>659343</v>
      </c>
      <c r="X1714" s="1">
        <v>0.99947155216440497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40378.244485933697</v>
      </c>
      <c r="E1715" s="1">
        <v>53067.408395779501</v>
      </c>
      <c r="F1715" s="1">
        <v>-12689.1639097974</v>
      </c>
      <c r="G1715" s="1">
        <v>2472679</v>
      </c>
      <c r="H1715" s="1">
        <v>1755573</v>
      </c>
      <c r="I1715" s="1">
        <v>659343</v>
      </c>
      <c r="J1715" s="1">
        <v>0.99947155216440497</v>
      </c>
      <c r="K1715" s="1">
        <v>45988.085034041898</v>
      </c>
      <c r="L1715" s="1">
        <v>50103.804866639701</v>
      </c>
      <c r="M1715" s="1">
        <v>-4115.7198325501904</v>
      </c>
      <c r="N1715" s="1">
        <v>3488994</v>
      </c>
      <c r="O1715" s="1">
        <v>1531426</v>
      </c>
      <c r="P1715" s="1">
        <v>608366</v>
      </c>
      <c r="Q1715" s="1">
        <v>0.94365504427734404</v>
      </c>
      <c r="R1715" s="1">
        <v>40487.034506328702</v>
      </c>
      <c r="S1715" s="1">
        <v>53067.408395779799</v>
      </c>
      <c r="T1715" s="1">
        <v>-12580.3738894041</v>
      </c>
      <c r="U1715" s="1">
        <v>2459766</v>
      </c>
      <c r="V1715" s="1">
        <v>1705080</v>
      </c>
      <c r="W1715" s="1">
        <v>659343</v>
      </c>
      <c r="X1715" s="1">
        <v>0.99947155216440497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40387.539905403901</v>
      </c>
      <c r="E1716" s="1">
        <v>53067.408395779203</v>
      </c>
      <c r="F1716" s="1">
        <v>-12679.868490327101</v>
      </c>
      <c r="G1716" s="1">
        <v>2471811</v>
      </c>
      <c r="H1716" s="1">
        <v>1754441</v>
      </c>
      <c r="I1716" s="1">
        <v>659343</v>
      </c>
      <c r="J1716" s="1">
        <v>0.99947155216440497</v>
      </c>
      <c r="K1716" s="1">
        <v>45929.463611859799</v>
      </c>
      <c r="L1716" s="1">
        <v>50046.5972461235</v>
      </c>
      <c r="M1716" s="1">
        <v>-4117.1336342162303</v>
      </c>
      <c r="N1716" s="1">
        <v>3489021</v>
      </c>
      <c r="O1716" s="1">
        <v>1531610</v>
      </c>
      <c r="P1716" s="1">
        <v>607497</v>
      </c>
      <c r="Q1716" s="1">
        <v>0.94257759597148205</v>
      </c>
      <c r="R1716" s="1">
        <v>40493.0140334026</v>
      </c>
      <c r="S1716" s="1">
        <v>53067.408395779799</v>
      </c>
      <c r="T1716" s="1">
        <v>-12574.3943623303</v>
      </c>
      <c r="U1716" s="1">
        <v>2458734</v>
      </c>
      <c r="V1716" s="1">
        <v>1704676</v>
      </c>
      <c r="W1716" s="1">
        <v>659343</v>
      </c>
      <c r="X1716" s="1">
        <v>0.99947155216440497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40359.405492581202</v>
      </c>
      <c r="E1717" s="1">
        <v>53067.408395779101</v>
      </c>
      <c r="F1717" s="1">
        <v>-12708.0029031496</v>
      </c>
      <c r="G1717" s="1">
        <v>2478626</v>
      </c>
      <c r="H1717" s="1">
        <v>1759090</v>
      </c>
      <c r="I1717" s="1">
        <v>659343</v>
      </c>
      <c r="J1717" s="1">
        <v>0.99947155216440497</v>
      </c>
      <c r="K1717" s="1">
        <v>45953.834327006698</v>
      </c>
      <c r="L1717" s="1">
        <v>50070.846404609503</v>
      </c>
      <c r="M1717" s="1">
        <v>-4117.0120775553896</v>
      </c>
      <c r="N1717" s="1">
        <v>3488955</v>
      </c>
      <c r="O1717" s="1">
        <v>1531554</v>
      </c>
      <c r="P1717" s="1">
        <v>607854</v>
      </c>
      <c r="Q1717" s="1">
        <v>0.94303430461438398</v>
      </c>
      <c r="R1717" s="1">
        <v>40477.1323004562</v>
      </c>
      <c r="S1717" s="1">
        <v>53067.408395778999</v>
      </c>
      <c r="T1717" s="1">
        <v>-12590.2760952763</v>
      </c>
      <c r="U1717" s="1">
        <v>2465894</v>
      </c>
      <c r="V1717" s="1">
        <v>1708652</v>
      </c>
      <c r="W1717" s="1">
        <v>659343</v>
      </c>
      <c r="X1717" s="1">
        <v>0.99947155216440497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40364.386988187704</v>
      </c>
      <c r="E1718" s="1">
        <v>53067.408395779101</v>
      </c>
      <c r="F1718" s="1">
        <v>-12703.0214075433</v>
      </c>
      <c r="G1718" s="1">
        <v>2477735</v>
      </c>
      <c r="H1718" s="1">
        <v>1758610</v>
      </c>
      <c r="I1718" s="1">
        <v>659343</v>
      </c>
      <c r="J1718" s="1">
        <v>0.99947155216440497</v>
      </c>
      <c r="K1718" s="1">
        <v>45986.473586206099</v>
      </c>
      <c r="L1718" s="1">
        <v>50103.333371553403</v>
      </c>
      <c r="M1718" s="1">
        <v>-4116.85978529969</v>
      </c>
      <c r="N1718" s="1">
        <v>3488992</v>
      </c>
      <c r="O1718" s="1">
        <v>1531504</v>
      </c>
      <c r="P1718" s="1">
        <v>608118</v>
      </c>
      <c r="Q1718" s="1">
        <v>0.943646164139052</v>
      </c>
      <c r="R1718" s="1">
        <v>40480.350465513497</v>
      </c>
      <c r="S1718" s="1">
        <v>53067.408395779297</v>
      </c>
      <c r="T1718" s="1">
        <v>-12587.0579302194</v>
      </c>
      <c r="U1718" s="1">
        <v>2460338</v>
      </c>
      <c r="V1718" s="1">
        <v>1705629</v>
      </c>
      <c r="W1718" s="1">
        <v>659343</v>
      </c>
      <c r="X1718" s="1">
        <v>0.99947155216440497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40380.739923677102</v>
      </c>
      <c r="E1719" s="1">
        <v>53067.408395779297</v>
      </c>
      <c r="F1719" s="1">
        <v>-12686.6684720539</v>
      </c>
      <c r="G1719" s="1">
        <v>2474706</v>
      </c>
      <c r="H1719" s="1">
        <v>1756105</v>
      </c>
      <c r="I1719" s="1">
        <v>659343</v>
      </c>
      <c r="J1719" s="1">
        <v>0.99947155216440497</v>
      </c>
      <c r="K1719" s="1">
        <v>46013.002400875797</v>
      </c>
      <c r="L1719" s="1">
        <v>50128.529509009801</v>
      </c>
      <c r="M1719" s="1">
        <v>-4115.5271080865396</v>
      </c>
      <c r="N1719" s="1">
        <v>3489005</v>
      </c>
      <c r="O1719" s="1">
        <v>1531297</v>
      </c>
      <c r="P1719" s="1">
        <v>608392</v>
      </c>
      <c r="Q1719" s="1">
        <v>0.94412070818356797</v>
      </c>
      <c r="R1719" s="1">
        <v>40491.955627347998</v>
      </c>
      <c r="S1719" s="1">
        <v>53067.408395779297</v>
      </c>
      <c r="T1719" s="1">
        <v>-12575.452768384799</v>
      </c>
      <c r="U1719" s="1">
        <v>2459182</v>
      </c>
      <c r="V1719" s="1">
        <v>1704677</v>
      </c>
      <c r="W1719" s="1">
        <v>659343</v>
      </c>
      <c r="X1719" s="1">
        <v>0.99947155216440497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40381.3104930974</v>
      </c>
      <c r="E1720" s="1">
        <v>53067.408395779101</v>
      </c>
      <c r="F1720" s="1">
        <v>-12686.097902633601</v>
      </c>
      <c r="G1720" s="1">
        <v>2476338</v>
      </c>
      <c r="H1720" s="1">
        <v>1757077</v>
      </c>
      <c r="I1720" s="1">
        <v>659343</v>
      </c>
      <c r="J1720" s="1">
        <v>0.99947155216440497</v>
      </c>
      <c r="K1720" s="1">
        <v>45935.646455690803</v>
      </c>
      <c r="L1720" s="1">
        <v>50052.172524433299</v>
      </c>
      <c r="M1720" s="1">
        <v>-4116.5260686945803</v>
      </c>
      <c r="N1720" s="1">
        <v>3489025</v>
      </c>
      <c r="O1720" s="1">
        <v>1531495</v>
      </c>
      <c r="P1720" s="1">
        <v>607373</v>
      </c>
      <c r="Q1720" s="1">
        <v>0.94268260076131205</v>
      </c>
      <c r="R1720" s="1">
        <v>40484.924990778898</v>
      </c>
      <c r="S1720" s="1">
        <v>53067.408395779297</v>
      </c>
      <c r="T1720" s="1">
        <v>-12582.4834049539</v>
      </c>
      <c r="U1720" s="1">
        <v>2463333</v>
      </c>
      <c r="V1720" s="1">
        <v>1706735</v>
      </c>
      <c r="W1720" s="1">
        <v>659343</v>
      </c>
      <c r="X1720" s="1">
        <v>0.99947155216440497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40400.760838279799</v>
      </c>
      <c r="E1721" s="1">
        <v>53067.408395779297</v>
      </c>
      <c r="F1721" s="1">
        <v>-12666.647557451201</v>
      </c>
      <c r="G1721" s="1">
        <v>2471802</v>
      </c>
      <c r="H1721" s="1">
        <v>1753600</v>
      </c>
      <c r="I1721" s="1">
        <v>659343</v>
      </c>
      <c r="J1721" s="1">
        <v>0.99947155216440497</v>
      </c>
      <c r="K1721" s="1">
        <v>46104.123753932501</v>
      </c>
      <c r="L1721" s="1">
        <v>50220.4300543313</v>
      </c>
      <c r="M1721" s="1">
        <v>-4116.3063003512098</v>
      </c>
      <c r="N1721" s="1">
        <v>3489014</v>
      </c>
      <c r="O1721" s="1">
        <v>1531532</v>
      </c>
      <c r="P1721" s="1">
        <v>608778</v>
      </c>
      <c r="Q1721" s="1">
        <v>0.94585156302374696</v>
      </c>
      <c r="R1721" s="1">
        <v>40510.431087833997</v>
      </c>
      <c r="S1721" s="1">
        <v>53067.408395780702</v>
      </c>
      <c r="T1721" s="1">
        <v>-12556.9773078989</v>
      </c>
      <c r="U1721" s="1">
        <v>2455173</v>
      </c>
      <c r="V1721" s="1">
        <v>1702230</v>
      </c>
      <c r="W1721" s="1">
        <v>659343</v>
      </c>
      <c r="X1721" s="1">
        <v>0.99947155216440497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40361.659563295099</v>
      </c>
      <c r="E1722" s="1">
        <v>53067.408395779399</v>
      </c>
      <c r="F1722" s="1">
        <v>-12705.7488324359</v>
      </c>
      <c r="G1722" s="1">
        <v>2475763</v>
      </c>
      <c r="H1722" s="1">
        <v>1757707</v>
      </c>
      <c r="I1722" s="1">
        <v>659343</v>
      </c>
      <c r="J1722" s="1">
        <v>0.99947155216440497</v>
      </c>
      <c r="K1722" s="1">
        <v>46068.5034864181</v>
      </c>
      <c r="L1722" s="1">
        <v>50183.422723892698</v>
      </c>
      <c r="M1722" s="1">
        <v>-4114.9192374269996</v>
      </c>
      <c r="N1722" s="1">
        <v>3488969</v>
      </c>
      <c r="O1722" s="1">
        <v>1531164</v>
      </c>
      <c r="P1722" s="1">
        <v>608338</v>
      </c>
      <c r="Q1722" s="1">
        <v>0.94515456697450595</v>
      </c>
      <c r="R1722" s="1">
        <v>40491.060862007202</v>
      </c>
      <c r="S1722" s="1">
        <v>53067.408395780003</v>
      </c>
      <c r="T1722" s="1">
        <v>-12576.347533725801</v>
      </c>
      <c r="U1722" s="1">
        <v>2456167</v>
      </c>
      <c r="V1722" s="1">
        <v>1703820</v>
      </c>
      <c r="W1722" s="1">
        <v>659343</v>
      </c>
      <c r="X1722" s="1">
        <v>0.99947155216440497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40379.924163328003</v>
      </c>
      <c r="E1723" s="1">
        <v>53067.408395779399</v>
      </c>
      <c r="F1723" s="1">
        <v>-12687.4842324029</v>
      </c>
      <c r="G1723" s="1">
        <v>2473061</v>
      </c>
      <c r="H1723" s="1">
        <v>1755474</v>
      </c>
      <c r="I1723" s="1">
        <v>659343</v>
      </c>
      <c r="J1723" s="1">
        <v>0.99947155216440497</v>
      </c>
      <c r="K1723" s="1">
        <v>45948.635625430499</v>
      </c>
      <c r="L1723" s="1">
        <v>50065.029564912998</v>
      </c>
      <c r="M1723" s="1">
        <v>-4116.39393943499</v>
      </c>
      <c r="N1723" s="1">
        <v>3489004</v>
      </c>
      <c r="O1723" s="1">
        <v>1531436</v>
      </c>
      <c r="P1723" s="1">
        <v>607258</v>
      </c>
      <c r="Q1723" s="1">
        <v>0.94292475025745903</v>
      </c>
      <c r="R1723" s="1">
        <v>40497.434493803601</v>
      </c>
      <c r="S1723" s="1">
        <v>53067.408395779603</v>
      </c>
      <c r="T1723" s="1">
        <v>-12569.973901929299</v>
      </c>
      <c r="U1723" s="1">
        <v>2461518</v>
      </c>
      <c r="V1723" s="1">
        <v>1705623</v>
      </c>
      <c r="W1723" s="1">
        <v>659343</v>
      </c>
      <c r="X1723" s="1">
        <v>0.99947155216440497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40387.408982263798</v>
      </c>
      <c r="E1724" s="1">
        <v>53067.408395779101</v>
      </c>
      <c r="F1724" s="1">
        <v>-12679.9994134674</v>
      </c>
      <c r="G1724" s="1">
        <v>2472644</v>
      </c>
      <c r="H1724" s="1">
        <v>1754800</v>
      </c>
      <c r="I1724" s="1">
        <v>659343</v>
      </c>
      <c r="J1724" s="1">
        <v>0.99947155216440497</v>
      </c>
      <c r="K1724" s="1">
        <v>45939.344182245499</v>
      </c>
      <c r="L1724" s="1">
        <v>50055.730336438901</v>
      </c>
      <c r="M1724" s="1">
        <v>-4116.38615414573</v>
      </c>
      <c r="N1724" s="1">
        <v>3489005</v>
      </c>
      <c r="O1724" s="1">
        <v>1531491</v>
      </c>
      <c r="P1724" s="1">
        <v>607746</v>
      </c>
      <c r="Q1724" s="1">
        <v>0.94274960859145696</v>
      </c>
      <c r="R1724" s="1">
        <v>40494.890733189597</v>
      </c>
      <c r="S1724" s="1">
        <v>53067.408395779697</v>
      </c>
      <c r="T1724" s="1">
        <v>-12572.5176625433</v>
      </c>
      <c r="U1724" s="1">
        <v>2459683</v>
      </c>
      <c r="V1724" s="1">
        <v>1704901</v>
      </c>
      <c r="W1724" s="1">
        <v>659343</v>
      </c>
      <c r="X1724" s="1">
        <v>0.99947155216440497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40382.885427175999</v>
      </c>
      <c r="E1725" s="1">
        <v>53067.408395779603</v>
      </c>
      <c r="F1725" s="1">
        <v>-12684.5229685551</v>
      </c>
      <c r="G1725" s="1">
        <v>2470962</v>
      </c>
      <c r="H1725" s="1">
        <v>1755016</v>
      </c>
      <c r="I1725" s="1">
        <v>659343</v>
      </c>
      <c r="J1725" s="1">
        <v>0.99947155216440497</v>
      </c>
      <c r="K1725" s="1">
        <v>46073.673353804799</v>
      </c>
      <c r="L1725" s="1">
        <v>50189.647057105103</v>
      </c>
      <c r="M1725" s="1">
        <v>-4115.97370325272</v>
      </c>
      <c r="N1725" s="1">
        <v>3488939</v>
      </c>
      <c r="O1725" s="1">
        <v>1531407</v>
      </c>
      <c r="P1725" s="1">
        <v>608820</v>
      </c>
      <c r="Q1725" s="1">
        <v>0.94527179606417</v>
      </c>
      <c r="R1725" s="1">
        <v>40510.953323002403</v>
      </c>
      <c r="S1725" s="1">
        <v>53067.408395778897</v>
      </c>
      <c r="T1725" s="1">
        <v>-12556.4550727305</v>
      </c>
      <c r="U1725" s="1">
        <v>2454810</v>
      </c>
      <c r="V1725" s="1">
        <v>1702353</v>
      </c>
      <c r="W1725" s="1">
        <v>659343</v>
      </c>
      <c r="X1725" s="1">
        <v>0.99947155216440497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40384.9043428761</v>
      </c>
      <c r="E1726" s="1">
        <v>53067.408395779203</v>
      </c>
      <c r="F1726" s="1">
        <v>-12682.5040528551</v>
      </c>
      <c r="G1726" s="1">
        <v>2470195</v>
      </c>
      <c r="H1726" s="1">
        <v>1753852</v>
      </c>
      <c r="I1726" s="1">
        <v>659343</v>
      </c>
      <c r="J1726" s="1">
        <v>0.99947155216440497</v>
      </c>
      <c r="K1726" s="1">
        <v>46063.552234926297</v>
      </c>
      <c r="L1726" s="1">
        <v>50181.072019627798</v>
      </c>
      <c r="M1726" s="1">
        <v>-4117.5197846539704</v>
      </c>
      <c r="N1726" s="1">
        <v>3489030</v>
      </c>
      <c r="O1726" s="1">
        <v>1531719</v>
      </c>
      <c r="P1726" s="1">
        <v>608934</v>
      </c>
      <c r="Q1726" s="1">
        <v>0.94511029381115896</v>
      </c>
      <c r="R1726" s="1">
        <v>40507.389945584102</v>
      </c>
      <c r="S1726" s="1">
        <v>53067.408395779297</v>
      </c>
      <c r="T1726" s="1">
        <v>-12560.0184501488</v>
      </c>
      <c r="U1726" s="1">
        <v>2455174</v>
      </c>
      <c r="V1726" s="1">
        <v>1702405</v>
      </c>
      <c r="W1726" s="1">
        <v>659343</v>
      </c>
      <c r="X1726" s="1">
        <v>0.99947155216440497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40376.011244197303</v>
      </c>
      <c r="E1727" s="1">
        <v>53067.408395779501</v>
      </c>
      <c r="F1727" s="1">
        <v>-12691.3971515335</v>
      </c>
      <c r="G1727" s="1">
        <v>2477851</v>
      </c>
      <c r="H1727" s="1">
        <v>1757748</v>
      </c>
      <c r="I1727" s="1">
        <v>659343</v>
      </c>
      <c r="J1727" s="1">
        <v>0.99947155216440497</v>
      </c>
      <c r="K1727" s="1">
        <v>45968.8882443576</v>
      </c>
      <c r="L1727" s="1">
        <v>50086.475889219902</v>
      </c>
      <c r="M1727" s="1">
        <v>-4117.5876448146901</v>
      </c>
      <c r="N1727" s="1">
        <v>3488992</v>
      </c>
      <c r="O1727" s="1">
        <v>1531649</v>
      </c>
      <c r="P1727" s="1">
        <v>607952</v>
      </c>
      <c r="Q1727" s="1">
        <v>0.94332867032235901</v>
      </c>
      <c r="R1727" s="1">
        <v>40503.631913841498</v>
      </c>
      <c r="S1727" s="1">
        <v>53067.4083957806</v>
      </c>
      <c r="T1727" s="1">
        <v>-12563.7764818913</v>
      </c>
      <c r="U1727" s="1">
        <v>2458821</v>
      </c>
      <c r="V1727" s="1">
        <v>1703860</v>
      </c>
      <c r="W1727" s="1">
        <v>659343</v>
      </c>
      <c r="X1727" s="1">
        <v>0.99947155216440497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40373.2207219548</v>
      </c>
      <c r="E1728" s="1">
        <v>53067.408395779203</v>
      </c>
      <c r="F1728" s="1">
        <v>-12694.187673775999</v>
      </c>
      <c r="G1728" s="1">
        <v>2473799</v>
      </c>
      <c r="H1728" s="1">
        <v>1756451</v>
      </c>
      <c r="I1728" s="1">
        <v>659343</v>
      </c>
      <c r="J1728" s="1">
        <v>0.99947155216440497</v>
      </c>
      <c r="K1728" s="1">
        <v>46007.171262428797</v>
      </c>
      <c r="L1728" s="1">
        <v>50123.650044808397</v>
      </c>
      <c r="M1728" s="1">
        <v>-4116.4787823318102</v>
      </c>
      <c r="N1728" s="1">
        <v>3488990</v>
      </c>
      <c r="O1728" s="1">
        <v>1531475</v>
      </c>
      <c r="P1728" s="1">
        <v>607979</v>
      </c>
      <c r="Q1728" s="1">
        <v>0.94402880835640901</v>
      </c>
      <c r="R1728" s="1">
        <v>40486.724973325297</v>
      </c>
      <c r="S1728" s="1">
        <v>53067.408395779697</v>
      </c>
      <c r="T1728" s="1">
        <v>-12580.683422407599</v>
      </c>
      <c r="U1728" s="1">
        <v>2460040</v>
      </c>
      <c r="V1728" s="1">
        <v>1705135</v>
      </c>
      <c r="W1728" s="1">
        <v>659343</v>
      </c>
      <c r="X1728" s="1">
        <v>0.99947155216440497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40381.840347430902</v>
      </c>
      <c r="E1729" s="1">
        <v>53067.408395779101</v>
      </c>
      <c r="F1729" s="1">
        <v>-12685.5680483002</v>
      </c>
      <c r="G1729" s="1">
        <v>2469583</v>
      </c>
      <c r="H1729" s="1">
        <v>1754071</v>
      </c>
      <c r="I1729" s="1">
        <v>659343</v>
      </c>
      <c r="J1729" s="1">
        <v>0.99947155216440497</v>
      </c>
      <c r="K1729" s="1">
        <v>45987.227922489103</v>
      </c>
      <c r="L1729" s="1">
        <v>50103.838303864599</v>
      </c>
      <c r="M1729" s="1">
        <v>-4116.6103813278996</v>
      </c>
      <c r="N1729" s="1">
        <v>3488990</v>
      </c>
      <c r="O1729" s="1">
        <v>1531506</v>
      </c>
      <c r="P1729" s="1">
        <v>608074</v>
      </c>
      <c r="Q1729" s="1">
        <v>0.94365567403402995</v>
      </c>
      <c r="R1729" s="1">
        <v>40510.112153762202</v>
      </c>
      <c r="S1729" s="1">
        <v>53067.408395779603</v>
      </c>
      <c r="T1729" s="1">
        <v>-12557.2962419706</v>
      </c>
      <c r="U1729" s="1">
        <v>2454244</v>
      </c>
      <c r="V1729" s="1">
        <v>1701901</v>
      </c>
      <c r="W1729" s="1">
        <v>659343</v>
      </c>
      <c r="X1729" s="1">
        <v>0.99947155216440497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40364.2321972301</v>
      </c>
      <c r="E1730" s="1">
        <v>53067.408395779297</v>
      </c>
      <c r="F1730" s="1">
        <v>-12703.1761985008</v>
      </c>
      <c r="G1730" s="1">
        <v>2475048</v>
      </c>
      <c r="H1730" s="1">
        <v>1757078</v>
      </c>
      <c r="I1730" s="1">
        <v>659343</v>
      </c>
      <c r="J1730" s="1">
        <v>0.99947155216440497</v>
      </c>
      <c r="K1730" s="1">
        <v>45965.878184024798</v>
      </c>
      <c r="L1730" s="1">
        <v>50083.0627637457</v>
      </c>
      <c r="M1730" s="1">
        <v>-4117.1845796734997</v>
      </c>
      <c r="N1730" s="1">
        <v>3488969</v>
      </c>
      <c r="O1730" s="1">
        <v>1531487</v>
      </c>
      <c r="P1730" s="1">
        <v>607968</v>
      </c>
      <c r="Q1730" s="1">
        <v>0.94326438751831099</v>
      </c>
      <c r="R1730" s="1">
        <v>40498.645556866999</v>
      </c>
      <c r="S1730" s="1">
        <v>53067.408395780003</v>
      </c>
      <c r="T1730" s="1">
        <v>-12568.762838865699</v>
      </c>
      <c r="U1730" s="1">
        <v>2459573</v>
      </c>
      <c r="V1730" s="1">
        <v>1704815</v>
      </c>
      <c r="W1730" s="1">
        <v>659343</v>
      </c>
      <c r="X1730" s="1">
        <v>0.99947155216440497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40394.587963659898</v>
      </c>
      <c r="E1731" s="1">
        <v>53067.408395779399</v>
      </c>
      <c r="F1731" s="1">
        <v>-12672.820432071099</v>
      </c>
      <c r="G1731" s="1">
        <v>2472272</v>
      </c>
      <c r="H1731" s="1">
        <v>1754243</v>
      </c>
      <c r="I1731" s="1">
        <v>659343</v>
      </c>
      <c r="J1731" s="1">
        <v>0.99947155216440497</v>
      </c>
      <c r="K1731" s="1">
        <v>45983.7958116218</v>
      </c>
      <c r="L1731" s="1">
        <v>50101.822571140801</v>
      </c>
      <c r="M1731" s="1">
        <v>-4118.0267594713996</v>
      </c>
      <c r="N1731" s="1">
        <v>3489030</v>
      </c>
      <c r="O1731" s="1">
        <v>1531861</v>
      </c>
      <c r="P1731" s="1">
        <v>608423</v>
      </c>
      <c r="Q1731" s="1">
        <v>0.94361770972457504</v>
      </c>
      <c r="R1731" s="1">
        <v>40514.5765786478</v>
      </c>
      <c r="S1731" s="1">
        <v>53067.408395779297</v>
      </c>
      <c r="T1731" s="1">
        <v>-12552.8318170851</v>
      </c>
      <c r="U1731" s="1">
        <v>2456253</v>
      </c>
      <c r="V1731" s="1">
        <v>1702204</v>
      </c>
      <c r="W1731" s="1">
        <v>659343</v>
      </c>
      <c r="X1731" s="1">
        <v>0.99947155216440497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40380.5984629288</v>
      </c>
      <c r="E1732" s="1">
        <v>53067.408395779203</v>
      </c>
      <c r="F1732" s="1">
        <v>-12686.8099328024</v>
      </c>
      <c r="G1732" s="1">
        <v>2472255</v>
      </c>
      <c r="H1732" s="1">
        <v>1755306</v>
      </c>
      <c r="I1732" s="1">
        <v>659343</v>
      </c>
      <c r="J1732" s="1">
        <v>0.99947155216440497</v>
      </c>
      <c r="K1732" s="1">
        <v>46063.2708590767</v>
      </c>
      <c r="L1732" s="1">
        <v>50179.107456860103</v>
      </c>
      <c r="M1732" s="1">
        <v>-4115.8365977354797</v>
      </c>
      <c r="N1732" s="1">
        <v>3488964</v>
      </c>
      <c r="O1732" s="1">
        <v>1531299</v>
      </c>
      <c r="P1732" s="1">
        <v>608544</v>
      </c>
      <c r="Q1732" s="1">
        <v>0.94507329323664002</v>
      </c>
      <c r="R1732" s="1">
        <v>40503.050302329597</v>
      </c>
      <c r="S1732" s="1">
        <v>53067.408395779697</v>
      </c>
      <c r="T1732" s="1">
        <v>-12564.3580934036</v>
      </c>
      <c r="U1732" s="1">
        <v>2458199</v>
      </c>
      <c r="V1732" s="1">
        <v>1703664</v>
      </c>
      <c r="W1732" s="1">
        <v>659343</v>
      </c>
      <c r="X1732" s="1">
        <v>0.99947155216440497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40384.717780561601</v>
      </c>
      <c r="E1733" s="1">
        <v>53067.408395779697</v>
      </c>
      <c r="F1733" s="1">
        <v>-12682.6906151695</v>
      </c>
      <c r="G1733" s="1">
        <v>2473424</v>
      </c>
      <c r="H1733" s="1">
        <v>1755698</v>
      </c>
      <c r="I1733" s="1">
        <v>659343</v>
      </c>
      <c r="J1733" s="1">
        <v>0.99947155216440497</v>
      </c>
      <c r="K1733" s="1">
        <v>46049.217297027601</v>
      </c>
      <c r="L1733" s="1">
        <v>50166.643033954999</v>
      </c>
      <c r="M1733" s="1">
        <v>-4117.4257368798899</v>
      </c>
      <c r="N1733" s="1">
        <v>3489009</v>
      </c>
      <c r="O1733" s="1">
        <v>1531706</v>
      </c>
      <c r="P1733" s="1">
        <v>608627</v>
      </c>
      <c r="Q1733" s="1">
        <v>0.94483853829977105</v>
      </c>
      <c r="R1733" s="1">
        <v>40481.750689483</v>
      </c>
      <c r="S1733" s="1">
        <v>53067.408395780403</v>
      </c>
      <c r="T1733" s="1">
        <v>-12585.6577062497</v>
      </c>
      <c r="U1733" s="1">
        <v>2462936</v>
      </c>
      <c r="V1733" s="1">
        <v>1706512</v>
      </c>
      <c r="W1733" s="1">
        <v>659343</v>
      </c>
      <c r="X1733" s="1">
        <v>0.99947155216440497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40392.227047226399</v>
      </c>
      <c r="E1734" s="1">
        <v>53067.408395779297</v>
      </c>
      <c r="F1734" s="1">
        <v>-12675.1813485046</v>
      </c>
      <c r="G1734" s="1">
        <v>2472365</v>
      </c>
      <c r="H1734" s="1">
        <v>1754575</v>
      </c>
      <c r="I1734" s="1">
        <v>659343</v>
      </c>
      <c r="J1734" s="1">
        <v>0.99947155216440497</v>
      </c>
      <c r="K1734" s="1">
        <v>46017.996162025302</v>
      </c>
      <c r="L1734" s="1">
        <v>50135.099901778703</v>
      </c>
      <c r="M1734" s="1">
        <v>-4117.1037397057098</v>
      </c>
      <c r="N1734" s="1">
        <v>3488985</v>
      </c>
      <c r="O1734" s="1">
        <v>1531570</v>
      </c>
      <c r="P1734" s="1">
        <v>608467</v>
      </c>
      <c r="Q1734" s="1">
        <v>0.94424445495880105</v>
      </c>
      <c r="R1734" s="1">
        <v>40489.900686198001</v>
      </c>
      <c r="S1734" s="1">
        <v>53067.408395779901</v>
      </c>
      <c r="T1734" s="1">
        <v>-12577.507709534901</v>
      </c>
      <c r="U1734" s="1">
        <v>2459964</v>
      </c>
      <c r="V1734" s="1">
        <v>1705091</v>
      </c>
      <c r="W1734" s="1">
        <v>659343</v>
      </c>
      <c r="X1734" s="1">
        <v>0.99947155216440497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40399.574205142402</v>
      </c>
      <c r="E1735" s="1">
        <v>53067.408395779399</v>
      </c>
      <c r="F1735" s="1">
        <v>-12667.834190588799</v>
      </c>
      <c r="G1735" s="1">
        <v>2467737</v>
      </c>
      <c r="H1735" s="1">
        <v>1752344</v>
      </c>
      <c r="I1735" s="1">
        <v>659343</v>
      </c>
      <c r="J1735" s="1">
        <v>0.99947155216440497</v>
      </c>
      <c r="K1735" s="1">
        <v>46060.921839948402</v>
      </c>
      <c r="L1735" s="1">
        <v>50177.805615793499</v>
      </c>
      <c r="M1735" s="1">
        <v>-4116.8837757976198</v>
      </c>
      <c r="N1735" s="1">
        <v>3489011</v>
      </c>
      <c r="O1735" s="1">
        <v>1531414</v>
      </c>
      <c r="P1735" s="1">
        <v>608828</v>
      </c>
      <c r="Q1735" s="1">
        <v>0.94504877436241996</v>
      </c>
      <c r="R1735" s="1">
        <v>40517.7826497079</v>
      </c>
      <c r="S1735" s="1">
        <v>53067.408395779697</v>
      </c>
      <c r="T1735" s="1">
        <v>-12549.6257460251</v>
      </c>
      <c r="U1735" s="1">
        <v>2454344</v>
      </c>
      <c r="V1735" s="1">
        <v>1701377</v>
      </c>
      <c r="W1735" s="1">
        <v>659343</v>
      </c>
      <c r="X1735" s="1">
        <v>0.99947155216440497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40370.611510994</v>
      </c>
      <c r="E1736" s="1">
        <v>53067.408395779501</v>
      </c>
      <c r="F1736" s="1">
        <v>-12696.796884737099</v>
      </c>
      <c r="G1736" s="1">
        <v>2474668</v>
      </c>
      <c r="H1736" s="1">
        <v>1756551</v>
      </c>
      <c r="I1736" s="1">
        <v>659343</v>
      </c>
      <c r="J1736" s="1">
        <v>0.99947155216440497</v>
      </c>
      <c r="K1736" s="1">
        <v>46013.117975001704</v>
      </c>
      <c r="L1736" s="1">
        <v>50129.4868705423</v>
      </c>
      <c r="M1736" s="1">
        <v>-4116.3688954930203</v>
      </c>
      <c r="N1736" s="1">
        <v>3488986</v>
      </c>
      <c r="O1736" s="1">
        <v>1531361</v>
      </c>
      <c r="P1736" s="1">
        <v>607873</v>
      </c>
      <c r="Q1736" s="1">
        <v>0.94413873913035096</v>
      </c>
      <c r="R1736" s="1">
        <v>40478.246240719098</v>
      </c>
      <c r="S1736" s="1">
        <v>53067.408395778999</v>
      </c>
      <c r="T1736" s="1">
        <v>-12589.162155013701</v>
      </c>
      <c r="U1736" s="1">
        <v>2459443</v>
      </c>
      <c r="V1736" s="1">
        <v>1705395</v>
      </c>
      <c r="W1736" s="1">
        <v>659343</v>
      </c>
      <c r="X1736" s="1">
        <v>0.99947155216440497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40374.492571409697</v>
      </c>
      <c r="E1737" s="1">
        <v>53067.408395779603</v>
      </c>
      <c r="F1737" s="1">
        <v>-12692.915824321401</v>
      </c>
      <c r="G1737" s="1">
        <v>2473535</v>
      </c>
      <c r="H1737" s="1">
        <v>1756243</v>
      </c>
      <c r="I1737" s="1">
        <v>659343</v>
      </c>
      <c r="J1737" s="1">
        <v>0.99947155216440497</v>
      </c>
      <c r="K1737" s="1">
        <v>46039.925600727802</v>
      </c>
      <c r="L1737" s="1">
        <v>50154.608617908598</v>
      </c>
      <c r="M1737" s="1">
        <v>-4114.6830171333104</v>
      </c>
      <c r="N1737" s="1">
        <v>3489016</v>
      </c>
      <c r="O1737" s="1">
        <v>1531135</v>
      </c>
      <c r="P1737" s="1">
        <v>608277</v>
      </c>
      <c r="Q1737" s="1">
        <v>0.94461188211194003</v>
      </c>
      <c r="R1737" s="1">
        <v>40474.288671797898</v>
      </c>
      <c r="S1737" s="1">
        <v>53067.408395779203</v>
      </c>
      <c r="T1737" s="1">
        <v>-12593.1197239349</v>
      </c>
      <c r="U1737" s="1">
        <v>2461571</v>
      </c>
      <c r="V1737" s="1">
        <v>1706351</v>
      </c>
      <c r="W1737" s="1">
        <v>659343</v>
      </c>
      <c r="X1737" s="1">
        <v>0.99947155216440497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40375.161212366002</v>
      </c>
      <c r="E1738" s="1">
        <v>53067.408395779297</v>
      </c>
      <c r="F1738" s="1">
        <v>-12692.247183365</v>
      </c>
      <c r="G1738" s="1">
        <v>2474288</v>
      </c>
      <c r="H1738" s="1">
        <v>1756379</v>
      </c>
      <c r="I1738" s="1">
        <v>659343</v>
      </c>
      <c r="J1738" s="1">
        <v>0.99947155216440497</v>
      </c>
      <c r="K1738" s="1">
        <v>45990.7821798285</v>
      </c>
      <c r="L1738" s="1">
        <v>50108.375698515003</v>
      </c>
      <c r="M1738" s="1">
        <v>-4117.5935186389497</v>
      </c>
      <c r="N1738" s="1">
        <v>3488972</v>
      </c>
      <c r="O1738" s="1">
        <v>1531637</v>
      </c>
      <c r="P1738" s="1">
        <v>608025</v>
      </c>
      <c r="Q1738" s="1">
        <v>0.943741131323384</v>
      </c>
      <c r="R1738" s="1">
        <v>40487.487429271598</v>
      </c>
      <c r="S1738" s="1">
        <v>53067.408395779603</v>
      </c>
      <c r="T1738" s="1">
        <v>-12579.920966461401</v>
      </c>
      <c r="U1738" s="1">
        <v>2460644</v>
      </c>
      <c r="V1738" s="1">
        <v>1705920</v>
      </c>
      <c r="W1738" s="1">
        <v>659343</v>
      </c>
      <c r="X1738" s="1">
        <v>0.99947155216440497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40370.701261873801</v>
      </c>
      <c r="E1739" s="1">
        <v>53067.408395779501</v>
      </c>
      <c r="F1739" s="1">
        <v>-12696.7071338572</v>
      </c>
      <c r="G1739" s="1">
        <v>2476779</v>
      </c>
      <c r="H1739" s="1">
        <v>1757241</v>
      </c>
      <c r="I1739" s="1">
        <v>659343</v>
      </c>
      <c r="J1739" s="1">
        <v>0.99947155216440497</v>
      </c>
      <c r="K1739" s="1">
        <v>46017.910213810697</v>
      </c>
      <c r="L1739" s="1">
        <v>50135.689941812103</v>
      </c>
      <c r="M1739" s="1">
        <v>-4117.77972795395</v>
      </c>
      <c r="N1739" s="1">
        <v>3489029</v>
      </c>
      <c r="O1739" s="1">
        <v>1531729</v>
      </c>
      <c r="P1739" s="1">
        <v>607891</v>
      </c>
      <c r="Q1739" s="1">
        <v>0.944255567772597</v>
      </c>
      <c r="R1739" s="1">
        <v>40486.8650106204</v>
      </c>
      <c r="S1739" s="1">
        <v>53067.408395779203</v>
      </c>
      <c r="T1739" s="1">
        <v>-12580.5433851124</v>
      </c>
      <c r="U1739" s="1">
        <v>2459715</v>
      </c>
      <c r="V1739" s="1">
        <v>1705412</v>
      </c>
      <c r="W1739" s="1">
        <v>659343</v>
      </c>
      <c r="X1739" s="1">
        <v>0.99947155216440497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40398.216594650097</v>
      </c>
      <c r="E1740" s="1">
        <v>53067.408395779603</v>
      </c>
      <c r="F1740" s="1">
        <v>-12669.1918010809</v>
      </c>
      <c r="G1740" s="1">
        <v>2471683</v>
      </c>
      <c r="H1740" s="1">
        <v>1754017</v>
      </c>
      <c r="I1740" s="1">
        <v>659343</v>
      </c>
      <c r="J1740" s="1">
        <v>0.99947155216440497</v>
      </c>
      <c r="K1740" s="1">
        <v>45981.131147195199</v>
      </c>
      <c r="L1740" s="1">
        <v>50097.745897119101</v>
      </c>
      <c r="M1740" s="1">
        <v>-4116.6147498763003</v>
      </c>
      <c r="N1740" s="1">
        <v>3488926</v>
      </c>
      <c r="O1740" s="1">
        <v>1531548</v>
      </c>
      <c r="P1740" s="1">
        <v>607538</v>
      </c>
      <c r="Q1740" s="1">
        <v>0.94354092964740399</v>
      </c>
      <c r="R1740" s="1">
        <v>40504.140795526902</v>
      </c>
      <c r="S1740" s="1">
        <v>53067.408395779799</v>
      </c>
      <c r="T1740" s="1">
        <v>-12563.2676002058</v>
      </c>
      <c r="U1740" s="1">
        <v>2456760</v>
      </c>
      <c r="V1740" s="1">
        <v>1703304</v>
      </c>
      <c r="W1740" s="1">
        <v>659343</v>
      </c>
      <c r="X1740" s="1">
        <v>0.99947155216440497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40361.7814558428</v>
      </c>
      <c r="E1741" s="1">
        <v>53067.408395779297</v>
      </c>
      <c r="F1741" s="1">
        <v>-12705.6269398881</v>
      </c>
      <c r="G1741" s="1">
        <v>2477346</v>
      </c>
      <c r="H1741" s="1">
        <v>1758431</v>
      </c>
      <c r="I1741" s="1">
        <v>659343</v>
      </c>
      <c r="J1741" s="1">
        <v>0.99947155216440497</v>
      </c>
      <c r="K1741" s="1">
        <v>46016.986286282998</v>
      </c>
      <c r="L1741" s="1">
        <v>50132.707731422503</v>
      </c>
      <c r="M1741" s="1">
        <v>-4115.72144509192</v>
      </c>
      <c r="N1741" s="1">
        <v>3488985</v>
      </c>
      <c r="O1741" s="1">
        <v>1531351</v>
      </c>
      <c r="P1741" s="1">
        <v>607529</v>
      </c>
      <c r="Q1741" s="1">
        <v>0.94419940082310605</v>
      </c>
      <c r="R1741" s="1">
        <v>40502.4095650296</v>
      </c>
      <c r="S1741" s="1">
        <v>53067.408395780301</v>
      </c>
      <c r="T1741" s="1">
        <v>-12564.9988307034</v>
      </c>
      <c r="U1741" s="1">
        <v>2459013</v>
      </c>
      <c r="V1741" s="1">
        <v>1704114</v>
      </c>
      <c r="W1741" s="1">
        <v>659343</v>
      </c>
      <c r="X1741" s="1">
        <v>0.99947155216440497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40376.354929433197</v>
      </c>
      <c r="E1742" s="1">
        <v>53067.408395779203</v>
      </c>
      <c r="F1742" s="1">
        <v>-12691.053466297901</v>
      </c>
      <c r="G1742" s="1">
        <v>2470923</v>
      </c>
      <c r="H1742" s="1">
        <v>1754668</v>
      </c>
      <c r="I1742" s="1">
        <v>659343</v>
      </c>
      <c r="J1742" s="1">
        <v>0.99947155216440497</v>
      </c>
      <c r="K1742" s="1">
        <v>45963.8478622127</v>
      </c>
      <c r="L1742" s="1">
        <v>50079.525175526898</v>
      </c>
      <c r="M1742" s="1">
        <v>-4115.6773132667404</v>
      </c>
      <c r="N1742" s="1">
        <v>3488937</v>
      </c>
      <c r="O1742" s="1">
        <v>1531304</v>
      </c>
      <c r="P1742" s="1">
        <v>607781</v>
      </c>
      <c r="Q1742" s="1">
        <v>0.94319776058297</v>
      </c>
      <c r="R1742" s="1">
        <v>40491.113140109403</v>
      </c>
      <c r="S1742" s="1">
        <v>53067.408395779697</v>
      </c>
      <c r="T1742" s="1">
        <v>-12576.2952556235</v>
      </c>
      <c r="U1742" s="1">
        <v>2457609</v>
      </c>
      <c r="V1742" s="1">
        <v>1704307</v>
      </c>
      <c r="W1742" s="1">
        <v>659343</v>
      </c>
      <c r="X1742" s="1">
        <v>0.99947155216440497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40373.330401997897</v>
      </c>
      <c r="E1743" s="1">
        <v>53067.408395779399</v>
      </c>
      <c r="F1743" s="1">
        <v>-12694.077993733101</v>
      </c>
      <c r="G1743" s="1">
        <v>2472121</v>
      </c>
      <c r="H1743" s="1">
        <v>1755985</v>
      </c>
      <c r="I1743" s="1">
        <v>659343</v>
      </c>
      <c r="J1743" s="1">
        <v>0.99947155216440497</v>
      </c>
      <c r="K1743" s="1">
        <v>46005.259312922601</v>
      </c>
      <c r="L1743" s="1">
        <v>50121.718672562201</v>
      </c>
      <c r="M1743" s="1">
        <v>-4116.4593595921096</v>
      </c>
      <c r="N1743" s="1">
        <v>3488971</v>
      </c>
      <c r="O1743" s="1">
        <v>1531460</v>
      </c>
      <c r="P1743" s="1">
        <v>608143</v>
      </c>
      <c r="Q1743" s="1">
        <v>0.94399243289216905</v>
      </c>
      <c r="R1743" s="1">
        <v>40503.586642314403</v>
      </c>
      <c r="S1743" s="1">
        <v>53067.408395780003</v>
      </c>
      <c r="T1743" s="1">
        <v>-12563.821753418601</v>
      </c>
      <c r="U1743" s="1">
        <v>2456193</v>
      </c>
      <c r="V1743" s="1">
        <v>1703005</v>
      </c>
      <c r="W1743" s="1">
        <v>659343</v>
      </c>
      <c r="X1743" s="1">
        <v>0.99947155216440497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40401.181114671897</v>
      </c>
      <c r="E1744" s="1">
        <v>53067.408395779501</v>
      </c>
      <c r="F1744" s="1">
        <v>-12666.2272810592</v>
      </c>
      <c r="G1744" s="1">
        <v>2472139</v>
      </c>
      <c r="H1744" s="1">
        <v>1754289</v>
      </c>
      <c r="I1744" s="1">
        <v>659343</v>
      </c>
      <c r="J1744" s="1">
        <v>0.99947155216440497</v>
      </c>
      <c r="K1744" s="1">
        <v>45985.686568030003</v>
      </c>
      <c r="L1744" s="1">
        <v>50102.013647145002</v>
      </c>
      <c r="M1744" s="1">
        <v>-4116.3270790672996</v>
      </c>
      <c r="N1744" s="1">
        <v>3489020</v>
      </c>
      <c r="O1744" s="1">
        <v>1531402</v>
      </c>
      <c r="P1744" s="1">
        <v>608107</v>
      </c>
      <c r="Q1744" s="1">
        <v>0.94362130844998404</v>
      </c>
      <c r="R1744" s="1">
        <v>40509.222667064401</v>
      </c>
      <c r="S1744" s="1">
        <v>53067.408395779901</v>
      </c>
      <c r="T1744" s="1">
        <v>-12558.185728668601</v>
      </c>
      <c r="U1744" s="1">
        <v>2453633</v>
      </c>
      <c r="V1744" s="1">
        <v>1701744</v>
      </c>
      <c r="W1744" s="1">
        <v>659343</v>
      </c>
      <c r="X1744" s="1">
        <v>0.99947155216440497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40351.501120399298</v>
      </c>
      <c r="E1745" s="1">
        <v>53067.408395779399</v>
      </c>
      <c r="F1745" s="1">
        <v>-12715.9072753317</v>
      </c>
      <c r="G1745" s="1">
        <v>2479783</v>
      </c>
      <c r="H1745" s="1">
        <v>1759798</v>
      </c>
      <c r="I1745" s="1">
        <v>659343</v>
      </c>
      <c r="J1745" s="1">
        <v>0.99947155216440497</v>
      </c>
      <c r="K1745" s="1">
        <v>45871.926720925498</v>
      </c>
      <c r="L1745" s="1">
        <v>49989.213243484002</v>
      </c>
      <c r="M1745" s="1">
        <v>-4117.2865225109699</v>
      </c>
      <c r="N1745" s="1">
        <v>3489035</v>
      </c>
      <c r="O1745" s="1">
        <v>1531473</v>
      </c>
      <c r="P1745" s="1">
        <v>606809</v>
      </c>
      <c r="Q1745" s="1">
        <v>0.94149682568475501</v>
      </c>
      <c r="R1745" s="1">
        <v>40473.365816680802</v>
      </c>
      <c r="S1745" s="1">
        <v>53067.408395780301</v>
      </c>
      <c r="T1745" s="1">
        <v>-12594.0425790519</v>
      </c>
      <c r="U1745" s="1">
        <v>2461192</v>
      </c>
      <c r="V1745" s="1">
        <v>1706701</v>
      </c>
      <c r="W1745" s="1">
        <v>659343</v>
      </c>
      <c r="X1745" s="1">
        <v>0.99947155216440497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40389.562466850999</v>
      </c>
      <c r="E1746" s="1">
        <v>53067.408395779297</v>
      </c>
      <c r="F1746" s="1">
        <v>-12677.8459288801</v>
      </c>
      <c r="G1746" s="1">
        <v>2475468</v>
      </c>
      <c r="H1746" s="1">
        <v>1756103</v>
      </c>
      <c r="I1746" s="1">
        <v>659343</v>
      </c>
      <c r="J1746" s="1">
        <v>0.99947155216440497</v>
      </c>
      <c r="K1746" s="1">
        <v>46045.579146020398</v>
      </c>
      <c r="L1746" s="1">
        <v>50160.863708773002</v>
      </c>
      <c r="M1746" s="1">
        <v>-4115.2845627051302</v>
      </c>
      <c r="N1746" s="1">
        <v>3488958</v>
      </c>
      <c r="O1746" s="1">
        <v>1531271</v>
      </c>
      <c r="P1746" s="1">
        <v>607909</v>
      </c>
      <c r="Q1746" s="1">
        <v>0.94472969049121003</v>
      </c>
      <c r="R1746" s="1">
        <v>40493.168157088599</v>
      </c>
      <c r="S1746" s="1">
        <v>53067.408395779697</v>
      </c>
      <c r="T1746" s="1">
        <v>-12574.240238644399</v>
      </c>
      <c r="U1746" s="1">
        <v>2459963</v>
      </c>
      <c r="V1746" s="1">
        <v>1705264</v>
      </c>
      <c r="W1746" s="1">
        <v>659343</v>
      </c>
      <c r="X1746" s="1">
        <v>0.99947155216440497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40358.996688403502</v>
      </c>
      <c r="E1747" s="1">
        <v>53067.408395779203</v>
      </c>
      <c r="F1747" s="1">
        <v>-12708.411707327299</v>
      </c>
      <c r="G1747" s="1">
        <v>2476959</v>
      </c>
      <c r="H1747" s="1">
        <v>1758305</v>
      </c>
      <c r="I1747" s="1">
        <v>659343</v>
      </c>
      <c r="J1747" s="1">
        <v>0.99947155216440497</v>
      </c>
      <c r="K1747" s="1">
        <v>45960.529488241104</v>
      </c>
      <c r="L1747" s="1">
        <v>50075.922389122999</v>
      </c>
      <c r="M1747" s="1">
        <v>-4115.3929008342902</v>
      </c>
      <c r="N1747" s="1">
        <v>3489008</v>
      </c>
      <c r="O1747" s="1">
        <v>1531145</v>
      </c>
      <c r="P1747" s="1">
        <v>607095</v>
      </c>
      <c r="Q1747" s="1">
        <v>0.94312990570502497</v>
      </c>
      <c r="R1747" s="1">
        <v>40467.848379666502</v>
      </c>
      <c r="S1747" s="1">
        <v>53067.408395779799</v>
      </c>
      <c r="T1747" s="1">
        <v>-12599.560016066</v>
      </c>
      <c r="U1747" s="1">
        <v>2465118</v>
      </c>
      <c r="V1747" s="1">
        <v>1708225</v>
      </c>
      <c r="W1747" s="1">
        <v>659343</v>
      </c>
      <c r="X1747" s="1">
        <v>0.99947155216440497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40397.205447857399</v>
      </c>
      <c r="E1748" s="1">
        <v>53067.408395779203</v>
      </c>
      <c r="F1748" s="1">
        <v>-12670.2029478737</v>
      </c>
      <c r="G1748" s="1">
        <v>2471456</v>
      </c>
      <c r="H1748" s="1">
        <v>1753527</v>
      </c>
      <c r="I1748" s="1">
        <v>659343</v>
      </c>
      <c r="J1748" s="1">
        <v>0.99947155216440497</v>
      </c>
      <c r="K1748" s="1">
        <v>45947.067081895002</v>
      </c>
      <c r="L1748" s="1">
        <v>50062.448405533898</v>
      </c>
      <c r="M1748" s="1">
        <v>-4115.3813235913303</v>
      </c>
      <c r="N1748" s="1">
        <v>3488969</v>
      </c>
      <c r="O1748" s="1">
        <v>1531214</v>
      </c>
      <c r="P1748" s="1">
        <v>607553</v>
      </c>
      <c r="Q1748" s="1">
        <v>0.94287613670256198</v>
      </c>
      <c r="R1748" s="1">
        <v>40486.749683536</v>
      </c>
      <c r="S1748" s="1">
        <v>53067.408395779399</v>
      </c>
      <c r="T1748" s="1">
        <v>-12580.658712197201</v>
      </c>
      <c r="U1748" s="1">
        <v>2456176</v>
      </c>
      <c r="V1748" s="1">
        <v>1703988</v>
      </c>
      <c r="W1748" s="1">
        <v>659343</v>
      </c>
      <c r="X1748" s="1">
        <v>0.99947155216440497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40383.871940626203</v>
      </c>
      <c r="E1749" s="1">
        <v>53067.408395779297</v>
      </c>
      <c r="F1749" s="1">
        <v>-12683.536455104901</v>
      </c>
      <c r="G1749" s="1">
        <v>2470116</v>
      </c>
      <c r="H1749" s="1">
        <v>1753900</v>
      </c>
      <c r="I1749" s="1">
        <v>659343</v>
      </c>
      <c r="J1749" s="1">
        <v>0.99947155216440497</v>
      </c>
      <c r="K1749" s="1">
        <v>45960.803438439798</v>
      </c>
      <c r="L1749" s="1">
        <v>50076.3648873618</v>
      </c>
      <c r="M1749" s="1">
        <v>-4115.5614488745496</v>
      </c>
      <c r="N1749" s="1">
        <v>3488955</v>
      </c>
      <c r="O1749" s="1">
        <v>1531294</v>
      </c>
      <c r="P1749" s="1">
        <v>608046</v>
      </c>
      <c r="Q1749" s="1">
        <v>0.94313823971671495</v>
      </c>
      <c r="R1749" s="1">
        <v>40493.163483971402</v>
      </c>
      <c r="S1749" s="1">
        <v>53067.408395779901</v>
      </c>
      <c r="T1749" s="1">
        <v>-12574.2449117612</v>
      </c>
      <c r="U1749" s="1">
        <v>2457720</v>
      </c>
      <c r="V1749" s="1">
        <v>1704105</v>
      </c>
      <c r="W1749" s="1">
        <v>659343</v>
      </c>
      <c r="X1749" s="1">
        <v>0.99947155216440497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40374.122603063202</v>
      </c>
      <c r="E1750" s="1">
        <v>53067.408395779101</v>
      </c>
      <c r="F1750" s="1">
        <v>-12693.285792667701</v>
      </c>
      <c r="G1750" s="1">
        <v>2471814</v>
      </c>
      <c r="H1750" s="1">
        <v>1755519</v>
      </c>
      <c r="I1750" s="1">
        <v>659343</v>
      </c>
      <c r="J1750" s="1">
        <v>0.99947155216440497</v>
      </c>
      <c r="K1750" s="1">
        <v>45978.1049156476</v>
      </c>
      <c r="L1750" s="1">
        <v>50095.255721917703</v>
      </c>
      <c r="M1750" s="1">
        <v>-4117.1508062227704</v>
      </c>
      <c r="N1750" s="1">
        <v>3488981</v>
      </c>
      <c r="O1750" s="1">
        <v>1531579</v>
      </c>
      <c r="P1750" s="1">
        <v>608020</v>
      </c>
      <c r="Q1750" s="1">
        <v>0.94349402968848595</v>
      </c>
      <c r="R1750" s="1">
        <v>40485.073229010501</v>
      </c>
      <c r="S1750" s="1">
        <v>53067.408395779697</v>
      </c>
      <c r="T1750" s="1">
        <v>-12582.3351667224</v>
      </c>
      <c r="U1750" s="1">
        <v>2461283</v>
      </c>
      <c r="V1750" s="1">
        <v>1706027</v>
      </c>
      <c r="W1750" s="1">
        <v>659343</v>
      </c>
      <c r="X1750" s="1">
        <v>0.99947155216440497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40359.423238735901</v>
      </c>
      <c r="E1751" s="1">
        <v>53067.408395779297</v>
      </c>
      <c r="F1751" s="1">
        <v>-12707.985156995001</v>
      </c>
      <c r="G1751" s="1">
        <v>2476288</v>
      </c>
      <c r="H1751" s="1">
        <v>1758136</v>
      </c>
      <c r="I1751" s="1">
        <v>659343</v>
      </c>
      <c r="J1751" s="1">
        <v>0.99947155216440497</v>
      </c>
      <c r="K1751" s="1">
        <v>46012.332996398</v>
      </c>
      <c r="L1751" s="1">
        <v>50129.341222203497</v>
      </c>
      <c r="M1751" s="1">
        <v>-4117.0082257577596</v>
      </c>
      <c r="N1751" s="1">
        <v>3488956</v>
      </c>
      <c r="O1751" s="1">
        <v>1531454</v>
      </c>
      <c r="P1751" s="1">
        <v>607916</v>
      </c>
      <c r="Q1751" s="1">
        <v>0.94413599598958298</v>
      </c>
      <c r="R1751" s="1">
        <v>40473.099799735697</v>
      </c>
      <c r="S1751" s="1">
        <v>53067.408395780199</v>
      </c>
      <c r="T1751" s="1">
        <v>-12594.308595997099</v>
      </c>
      <c r="U1751" s="1">
        <v>2459461</v>
      </c>
      <c r="V1751" s="1">
        <v>1706044</v>
      </c>
      <c r="W1751" s="1">
        <v>659343</v>
      </c>
      <c r="X1751" s="1">
        <v>0.99947155216440497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40384.766998582403</v>
      </c>
      <c r="E1752" s="1">
        <v>53067.408395779203</v>
      </c>
      <c r="F1752" s="1">
        <v>-12682.6413971487</v>
      </c>
      <c r="G1752" s="1">
        <v>2473009</v>
      </c>
      <c r="H1752" s="1">
        <v>1755263</v>
      </c>
      <c r="I1752" s="1">
        <v>659343</v>
      </c>
      <c r="J1752" s="1">
        <v>0.99947155216440497</v>
      </c>
      <c r="K1752" s="1">
        <v>46066.495180889302</v>
      </c>
      <c r="L1752" s="1">
        <v>50181.614651899603</v>
      </c>
      <c r="M1752" s="1">
        <v>-4115.1194709627898</v>
      </c>
      <c r="N1752" s="1">
        <v>3489009</v>
      </c>
      <c r="O1752" s="1">
        <v>1531244</v>
      </c>
      <c r="P1752" s="1">
        <v>608263</v>
      </c>
      <c r="Q1752" s="1">
        <v>0.94512051374717898</v>
      </c>
      <c r="R1752" s="1">
        <v>40496.837660734098</v>
      </c>
      <c r="S1752" s="1">
        <v>53067.408395779101</v>
      </c>
      <c r="T1752" s="1">
        <v>-12570.570734998601</v>
      </c>
      <c r="U1752" s="1">
        <v>2460026</v>
      </c>
      <c r="V1752" s="1">
        <v>1705033</v>
      </c>
      <c r="W1752" s="1">
        <v>659343</v>
      </c>
      <c r="X1752" s="1">
        <v>0.99947155216440497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40399.578394487398</v>
      </c>
      <c r="E1753" s="1">
        <v>53067.408395779399</v>
      </c>
      <c r="F1753" s="1">
        <v>-12667.830001243799</v>
      </c>
      <c r="G1753" s="1">
        <v>2468541</v>
      </c>
      <c r="H1753" s="1">
        <v>1752633</v>
      </c>
      <c r="I1753" s="1">
        <v>659343</v>
      </c>
      <c r="J1753" s="1">
        <v>0.99947155216440497</v>
      </c>
      <c r="K1753" s="1">
        <v>46021.156255955997</v>
      </c>
      <c r="L1753" s="1">
        <v>50138.417743738602</v>
      </c>
      <c r="M1753" s="1">
        <v>-4117.2614877351798</v>
      </c>
      <c r="N1753" s="1">
        <v>3489000</v>
      </c>
      <c r="O1753" s="1">
        <v>1531682</v>
      </c>
      <c r="P1753" s="1">
        <v>608182</v>
      </c>
      <c r="Q1753" s="1">
        <v>0.94430694319318498</v>
      </c>
      <c r="R1753" s="1">
        <v>40500.802603858298</v>
      </c>
      <c r="S1753" s="1">
        <v>53067.408395779901</v>
      </c>
      <c r="T1753" s="1">
        <v>-12566.605791874699</v>
      </c>
      <c r="U1753" s="1">
        <v>2456413</v>
      </c>
      <c r="V1753" s="1">
        <v>1703456</v>
      </c>
      <c r="W1753" s="1">
        <v>659343</v>
      </c>
      <c r="X1753" s="1">
        <v>0.99947155216440497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40372.999235404903</v>
      </c>
      <c r="E1754" s="1">
        <v>53067.408395779297</v>
      </c>
      <c r="F1754" s="1">
        <v>-12694.4091603261</v>
      </c>
      <c r="G1754" s="1">
        <v>2473045</v>
      </c>
      <c r="H1754" s="1">
        <v>1755830</v>
      </c>
      <c r="I1754" s="1">
        <v>659343</v>
      </c>
      <c r="J1754" s="1">
        <v>0.99947155216440497</v>
      </c>
      <c r="K1754" s="1">
        <v>45988.949059268998</v>
      </c>
      <c r="L1754" s="1">
        <v>50105.629896501297</v>
      </c>
      <c r="M1754" s="1">
        <v>-4116.6808371848401</v>
      </c>
      <c r="N1754" s="1">
        <v>3489005</v>
      </c>
      <c r="O1754" s="1">
        <v>1531514</v>
      </c>
      <c r="P1754" s="1">
        <v>607708</v>
      </c>
      <c r="Q1754" s="1">
        <v>0.94368941688916397</v>
      </c>
      <c r="R1754" s="1">
        <v>40486.113323481397</v>
      </c>
      <c r="S1754" s="1">
        <v>53067.408395779603</v>
      </c>
      <c r="T1754" s="1">
        <v>-12581.2950722512</v>
      </c>
      <c r="U1754" s="1">
        <v>2460755</v>
      </c>
      <c r="V1754" s="1">
        <v>1705949</v>
      </c>
      <c r="W1754" s="1">
        <v>659343</v>
      </c>
      <c r="X1754" s="1">
        <v>0.99947155216440497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40380.167386784902</v>
      </c>
      <c r="E1755" s="1">
        <v>53067.408395779297</v>
      </c>
      <c r="F1755" s="1">
        <v>-12687.241008945901</v>
      </c>
      <c r="G1755" s="1">
        <v>2474283</v>
      </c>
      <c r="H1755" s="1">
        <v>1756024</v>
      </c>
      <c r="I1755" s="1">
        <v>659343</v>
      </c>
      <c r="J1755" s="1">
        <v>0.99947155216440497</v>
      </c>
      <c r="K1755" s="1">
        <v>45989.209774576098</v>
      </c>
      <c r="L1755" s="1">
        <v>50105.011404569101</v>
      </c>
      <c r="M1755" s="1">
        <v>-4115.8016299454803</v>
      </c>
      <c r="N1755" s="1">
        <v>3489029</v>
      </c>
      <c r="O1755" s="1">
        <v>1531323</v>
      </c>
      <c r="P1755" s="1">
        <v>607747</v>
      </c>
      <c r="Q1755" s="1">
        <v>0.94367776821231097</v>
      </c>
      <c r="R1755" s="1">
        <v>40508.427951677098</v>
      </c>
      <c r="S1755" s="1">
        <v>53067.408395780301</v>
      </c>
      <c r="T1755" s="1">
        <v>-12558.9804440558</v>
      </c>
      <c r="U1755" s="1">
        <v>2457085</v>
      </c>
      <c r="V1755" s="1">
        <v>1703187</v>
      </c>
      <c r="W1755" s="1">
        <v>659343</v>
      </c>
      <c r="X1755" s="1">
        <v>0.99947155216440497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40364.920837226397</v>
      </c>
      <c r="E1756" s="1">
        <v>53067.408395779501</v>
      </c>
      <c r="F1756" s="1">
        <v>-12702.487558504699</v>
      </c>
      <c r="G1756" s="1">
        <v>2474610</v>
      </c>
      <c r="H1756" s="1">
        <v>1756699</v>
      </c>
      <c r="I1756" s="1">
        <v>659343</v>
      </c>
      <c r="J1756" s="1">
        <v>0.99947155216440497</v>
      </c>
      <c r="K1756" s="1">
        <v>45992.8463660122</v>
      </c>
      <c r="L1756" s="1">
        <v>50110.302468589798</v>
      </c>
      <c r="M1756" s="1">
        <v>-4117.4561025297999</v>
      </c>
      <c r="N1756" s="1">
        <v>3488940</v>
      </c>
      <c r="O1756" s="1">
        <v>1531605</v>
      </c>
      <c r="P1756" s="1">
        <v>608285</v>
      </c>
      <c r="Q1756" s="1">
        <v>0.94377742011031795</v>
      </c>
      <c r="R1756" s="1">
        <v>40491.928383161001</v>
      </c>
      <c r="S1756" s="1">
        <v>53067.408395780199</v>
      </c>
      <c r="T1756" s="1">
        <v>-12575.480012571899</v>
      </c>
      <c r="U1756" s="1">
        <v>2458245</v>
      </c>
      <c r="V1756" s="1">
        <v>1704444</v>
      </c>
      <c r="W1756" s="1">
        <v>659343</v>
      </c>
      <c r="X1756" s="1">
        <v>0.99947155216440497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40379.364817056798</v>
      </c>
      <c r="E1757" s="1">
        <v>53067.408395779297</v>
      </c>
      <c r="F1757" s="1">
        <v>-12688.043578674</v>
      </c>
      <c r="G1757" s="1">
        <v>2475776</v>
      </c>
      <c r="H1757" s="1">
        <v>1756743</v>
      </c>
      <c r="I1757" s="1">
        <v>659343</v>
      </c>
      <c r="J1757" s="1">
        <v>0.99947155216440497</v>
      </c>
      <c r="K1757" s="1">
        <v>46031.364044050802</v>
      </c>
      <c r="L1757" s="1">
        <v>50147.996910289097</v>
      </c>
      <c r="M1757" s="1">
        <v>-4116.63286619068</v>
      </c>
      <c r="N1757" s="1">
        <v>3488908</v>
      </c>
      <c r="O1757" s="1">
        <v>1531451</v>
      </c>
      <c r="P1757" s="1">
        <v>608814</v>
      </c>
      <c r="Q1757" s="1">
        <v>0.94448735721281596</v>
      </c>
      <c r="R1757" s="1">
        <v>40489.387561710202</v>
      </c>
      <c r="S1757" s="1">
        <v>53067.408395780199</v>
      </c>
      <c r="T1757" s="1">
        <v>-12578.0208340226</v>
      </c>
      <c r="U1757" s="1">
        <v>2461892</v>
      </c>
      <c r="V1757" s="1">
        <v>1706119</v>
      </c>
      <c r="W1757" s="1">
        <v>659343</v>
      </c>
      <c r="X1757" s="1">
        <v>0.99947155216440497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40377.141511683003</v>
      </c>
      <c r="E1758" s="1">
        <v>53067.408395779297</v>
      </c>
      <c r="F1758" s="1">
        <v>-12690.266884048</v>
      </c>
      <c r="G1758" s="1">
        <v>2472826</v>
      </c>
      <c r="H1758" s="1">
        <v>1755529</v>
      </c>
      <c r="I1758" s="1">
        <v>659343</v>
      </c>
      <c r="J1758" s="1">
        <v>0.99947155216440497</v>
      </c>
      <c r="K1758" s="1">
        <v>46030.397063810102</v>
      </c>
      <c r="L1758" s="1">
        <v>50148.902533802197</v>
      </c>
      <c r="M1758" s="1">
        <v>-4118.5054699443899</v>
      </c>
      <c r="N1758" s="1">
        <v>3488997</v>
      </c>
      <c r="O1758" s="1">
        <v>1531734</v>
      </c>
      <c r="P1758" s="1">
        <v>608499</v>
      </c>
      <c r="Q1758" s="1">
        <v>0.94450441372576099</v>
      </c>
      <c r="R1758" s="1">
        <v>40495.946271702102</v>
      </c>
      <c r="S1758" s="1">
        <v>53067.408395779901</v>
      </c>
      <c r="T1758" s="1">
        <v>-12571.462124030901</v>
      </c>
      <c r="U1758" s="1">
        <v>2459805</v>
      </c>
      <c r="V1758" s="1">
        <v>1704722</v>
      </c>
      <c r="W1758" s="1">
        <v>659343</v>
      </c>
      <c r="X1758" s="1">
        <v>0.99947155216440497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40389.495765727399</v>
      </c>
      <c r="E1759" s="1">
        <v>53067.408395779399</v>
      </c>
      <c r="F1759" s="1">
        <v>-12677.9126300036</v>
      </c>
      <c r="G1759" s="1">
        <v>2473732</v>
      </c>
      <c r="H1759" s="1">
        <v>1755117</v>
      </c>
      <c r="I1759" s="1">
        <v>659343</v>
      </c>
      <c r="J1759" s="1">
        <v>0.99947155216440497</v>
      </c>
      <c r="K1759" s="1">
        <v>45991.111203268898</v>
      </c>
      <c r="L1759" s="1">
        <v>50107.591217211899</v>
      </c>
      <c r="M1759" s="1">
        <v>-4116.4800138954197</v>
      </c>
      <c r="N1759" s="1">
        <v>3489022</v>
      </c>
      <c r="O1759" s="1">
        <v>1531466</v>
      </c>
      <c r="P1759" s="1">
        <v>608374</v>
      </c>
      <c r="Q1759" s="1">
        <v>0.94372635640277103</v>
      </c>
      <c r="R1759" s="1">
        <v>40494.032412469998</v>
      </c>
      <c r="S1759" s="1">
        <v>53067.408395780301</v>
      </c>
      <c r="T1759" s="1">
        <v>-12573.3759832629</v>
      </c>
      <c r="U1759" s="1">
        <v>2460771</v>
      </c>
      <c r="V1759" s="1">
        <v>1705560</v>
      </c>
      <c r="W1759" s="1">
        <v>659343</v>
      </c>
      <c r="X1759" s="1">
        <v>0.99947155216440497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40373.8578957067</v>
      </c>
      <c r="E1760" s="1">
        <v>53067.408395779203</v>
      </c>
      <c r="F1760" s="1">
        <v>-12693.550500024299</v>
      </c>
      <c r="G1760" s="1">
        <v>2473852</v>
      </c>
      <c r="H1760" s="1">
        <v>1756021</v>
      </c>
      <c r="I1760" s="1">
        <v>659343</v>
      </c>
      <c r="J1760" s="1">
        <v>0.99947155216440497</v>
      </c>
      <c r="K1760" s="1">
        <v>45969.765251904602</v>
      </c>
      <c r="L1760" s="1">
        <v>50087.151382567303</v>
      </c>
      <c r="M1760" s="1">
        <v>-4117.3861306148101</v>
      </c>
      <c r="N1760" s="1">
        <v>3489023</v>
      </c>
      <c r="O1760" s="1">
        <v>1531737</v>
      </c>
      <c r="P1760" s="1">
        <v>608053</v>
      </c>
      <c r="Q1760" s="1">
        <v>0.94334139256383398</v>
      </c>
      <c r="R1760" s="1">
        <v>40482.710316112803</v>
      </c>
      <c r="S1760" s="1">
        <v>53067.408395779901</v>
      </c>
      <c r="T1760" s="1">
        <v>-12584.6980796199</v>
      </c>
      <c r="U1760" s="1">
        <v>2460578</v>
      </c>
      <c r="V1760" s="1">
        <v>1705791</v>
      </c>
      <c r="W1760" s="1">
        <v>659343</v>
      </c>
      <c r="X1760" s="1">
        <v>0.99947155216440497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40368.504659997401</v>
      </c>
      <c r="E1761" s="1">
        <v>53067.408395779399</v>
      </c>
      <c r="F1761" s="1">
        <v>-12698.9037357336</v>
      </c>
      <c r="G1761" s="1">
        <v>2476273</v>
      </c>
      <c r="H1761" s="1">
        <v>1757554</v>
      </c>
      <c r="I1761" s="1">
        <v>659343</v>
      </c>
      <c r="J1761" s="1">
        <v>0.99947155216440497</v>
      </c>
      <c r="K1761" s="1">
        <v>46065.5999903388</v>
      </c>
      <c r="L1761" s="1">
        <v>50181.659261682697</v>
      </c>
      <c r="M1761" s="1">
        <v>-4116.0592712964099</v>
      </c>
      <c r="N1761" s="1">
        <v>3489023</v>
      </c>
      <c r="O1761" s="1">
        <v>1531367</v>
      </c>
      <c r="P1761" s="1">
        <v>608684</v>
      </c>
      <c r="Q1761" s="1">
        <v>0.94512135392782803</v>
      </c>
      <c r="R1761" s="1">
        <v>40481.463171502997</v>
      </c>
      <c r="S1761" s="1">
        <v>53067.408395780098</v>
      </c>
      <c r="T1761" s="1">
        <v>-12585.945224229799</v>
      </c>
      <c r="U1761" s="1">
        <v>2456965</v>
      </c>
      <c r="V1761" s="1">
        <v>1704700</v>
      </c>
      <c r="W1761" s="1">
        <v>659343</v>
      </c>
      <c r="X1761" s="1">
        <v>0.99947155216440497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40356.317805621002</v>
      </c>
      <c r="E1762" s="1">
        <v>53067.408395779203</v>
      </c>
      <c r="F1762" s="1">
        <v>-12711.09059011</v>
      </c>
      <c r="G1762" s="1">
        <v>2478570</v>
      </c>
      <c r="H1762" s="1">
        <v>1758582</v>
      </c>
      <c r="I1762" s="1">
        <v>659343</v>
      </c>
      <c r="J1762" s="1">
        <v>0.99947155216440497</v>
      </c>
      <c r="K1762" s="1">
        <v>45959.031563878103</v>
      </c>
      <c r="L1762" s="1">
        <v>50076.4441703095</v>
      </c>
      <c r="M1762" s="1">
        <v>-4117.4126063840004</v>
      </c>
      <c r="N1762" s="1">
        <v>3489039</v>
      </c>
      <c r="O1762" s="1">
        <v>1531610</v>
      </c>
      <c r="P1762" s="1">
        <v>607699</v>
      </c>
      <c r="Q1762" s="1">
        <v>0.94313973293172304</v>
      </c>
      <c r="R1762" s="1">
        <v>40478.661162109202</v>
      </c>
      <c r="S1762" s="1">
        <v>53067.408395779799</v>
      </c>
      <c r="T1762" s="1">
        <v>-12588.747233623601</v>
      </c>
      <c r="U1762" s="1">
        <v>2461860</v>
      </c>
      <c r="V1762" s="1">
        <v>1706491</v>
      </c>
      <c r="W1762" s="1">
        <v>659343</v>
      </c>
      <c r="X1762" s="1">
        <v>0.99947155216440497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40393.457362730202</v>
      </c>
      <c r="E1763" s="1">
        <v>53067.408395779297</v>
      </c>
      <c r="F1763" s="1">
        <v>-12673.9510330009</v>
      </c>
      <c r="G1763" s="1">
        <v>2471367</v>
      </c>
      <c r="H1763" s="1">
        <v>1753981</v>
      </c>
      <c r="I1763" s="1">
        <v>659343</v>
      </c>
      <c r="J1763" s="1">
        <v>0.99947155216440497</v>
      </c>
      <c r="K1763" s="1">
        <v>45995.992760209803</v>
      </c>
      <c r="L1763" s="1">
        <v>50113.002823994</v>
      </c>
      <c r="M1763" s="1">
        <v>-4117.0100637364903</v>
      </c>
      <c r="N1763" s="1">
        <v>3488998</v>
      </c>
      <c r="O1763" s="1">
        <v>1531581</v>
      </c>
      <c r="P1763" s="1">
        <v>608286</v>
      </c>
      <c r="Q1763" s="1">
        <v>0.94382827860312002</v>
      </c>
      <c r="R1763" s="1">
        <v>40507.794428923298</v>
      </c>
      <c r="S1763" s="1">
        <v>53067.408395779799</v>
      </c>
      <c r="T1763" s="1">
        <v>-12559.6139668095</v>
      </c>
      <c r="U1763" s="1">
        <v>2455276</v>
      </c>
      <c r="V1763" s="1">
        <v>1702494</v>
      </c>
      <c r="W1763" s="1">
        <v>659343</v>
      </c>
      <c r="X1763" s="1">
        <v>0.99947155216440497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40392.267931027003</v>
      </c>
      <c r="E1764" s="1">
        <v>53067.408395779501</v>
      </c>
      <c r="F1764" s="1">
        <v>-12675.1404647042</v>
      </c>
      <c r="G1764" s="1">
        <v>2472533</v>
      </c>
      <c r="H1764" s="1">
        <v>1754480</v>
      </c>
      <c r="I1764" s="1">
        <v>659343</v>
      </c>
      <c r="J1764" s="1">
        <v>0.99947155216440497</v>
      </c>
      <c r="K1764" s="1">
        <v>45979.132327860701</v>
      </c>
      <c r="L1764" s="1">
        <v>50097.088237203498</v>
      </c>
      <c r="M1764" s="1">
        <v>-4117.9559092950803</v>
      </c>
      <c r="N1764" s="1">
        <v>3488997</v>
      </c>
      <c r="O1764" s="1">
        <v>1531700</v>
      </c>
      <c r="P1764" s="1">
        <v>607536</v>
      </c>
      <c r="Q1764" s="1">
        <v>0.94352854328077196</v>
      </c>
      <c r="R1764" s="1">
        <v>40502.551031158197</v>
      </c>
      <c r="S1764" s="1">
        <v>53067.408395780098</v>
      </c>
      <c r="T1764" s="1">
        <v>-12564.8573645746</v>
      </c>
      <c r="U1764" s="1">
        <v>2459027</v>
      </c>
      <c r="V1764" s="1">
        <v>1704056</v>
      </c>
      <c r="W1764" s="1">
        <v>659343</v>
      </c>
      <c r="X1764" s="1">
        <v>0.99947155216440497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40381.710261787797</v>
      </c>
      <c r="E1765" s="1">
        <v>53067.408395779297</v>
      </c>
      <c r="F1765" s="1">
        <v>-12685.6981339433</v>
      </c>
      <c r="G1765" s="1">
        <v>2472631</v>
      </c>
      <c r="H1765" s="1">
        <v>1755338</v>
      </c>
      <c r="I1765" s="1">
        <v>659343</v>
      </c>
      <c r="J1765" s="1">
        <v>0.99947155216440497</v>
      </c>
      <c r="K1765" s="1">
        <v>46058.557698664401</v>
      </c>
      <c r="L1765" s="1">
        <v>50174.5665519545</v>
      </c>
      <c r="M1765" s="1">
        <v>-4116.0088532428799</v>
      </c>
      <c r="N1765" s="1">
        <v>3488972</v>
      </c>
      <c r="O1765" s="1">
        <v>1531348</v>
      </c>
      <c r="P1765" s="1">
        <v>608203</v>
      </c>
      <c r="Q1765" s="1">
        <v>0.94498776983515997</v>
      </c>
      <c r="R1765" s="1">
        <v>40482.881681982901</v>
      </c>
      <c r="S1765" s="1">
        <v>53067.408395779203</v>
      </c>
      <c r="T1765" s="1">
        <v>-12584.52671375</v>
      </c>
      <c r="U1765" s="1">
        <v>2458589</v>
      </c>
      <c r="V1765" s="1">
        <v>1705058</v>
      </c>
      <c r="W1765" s="1">
        <v>659343</v>
      </c>
      <c r="X1765" s="1">
        <v>0.99947155216440497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40362.024690782499</v>
      </c>
      <c r="E1766" s="1">
        <v>53067.408395779399</v>
      </c>
      <c r="F1766" s="1">
        <v>-12705.383704948399</v>
      </c>
      <c r="G1766" s="1">
        <v>2479947</v>
      </c>
      <c r="H1766" s="1">
        <v>1759342</v>
      </c>
      <c r="I1766" s="1">
        <v>659343</v>
      </c>
      <c r="J1766" s="1">
        <v>0.99947155216440497</v>
      </c>
      <c r="K1766" s="1">
        <v>45919.514740413899</v>
      </c>
      <c r="L1766" s="1">
        <v>50035.047353500202</v>
      </c>
      <c r="M1766" s="1">
        <v>-4115.5326130386602</v>
      </c>
      <c r="N1766" s="1">
        <v>3488989</v>
      </c>
      <c r="O1766" s="1">
        <v>1531360</v>
      </c>
      <c r="P1766" s="1">
        <v>607582</v>
      </c>
      <c r="Q1766" s="1">
        <v>0.94236006529762795</v>
      </c>
      <c r="R1766" s="1">
        <v>40475.755722555601</v>
      </c>
      <c r="S1766" s="1">
        <v>53067.408395780301</v>
      </c>
      <c r="T1766" s="1">
        <v>-12591.652673177199</v>
      </c>
      <c r="U1766" s="1">
        <v>2464346</v>
      </c>
      <c r="V1766" s="1">
        <v>1707683</v>
      </c>
      <c r="W1766" s="1">
        <v>659343</v>
      </c>
      <c r="X1766" s="1">
        <v>0.99947155216440497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40382.499731486903</v>
      </c>
      <c r="E1767" s="1">
        <v>53067.408395779297</v>
      </c>
      <c r="F1767" s="1">
        <v>-12684.9086642441</v>
      </c>
      <c r="G1767" s="1">
        <v>2472737</v>
      </c>
      <c r="H1767" s="1">
        <v>1755368</v>
      </c>
      <c r="I1767" s="1">
        <v>659343</v>
      </c>
      <c r="J1767" s="1">
        <v>0.99947155216440497</v>
      </c>
      <c r="K1767" s="1">
        <v>45998.862824300501</v>
      </c>
      <c r="L1767" s="1">
        <v>50115.961747738504</v>
      </c>
      <c r="M1767" s="1">
        <v>-4117.0989233906903</v>
      </c>
      <c r="N1767" s="1">
        <v>3488969</v>
      </c>
      <c r="O1767" s="1">
        <v>1531527</v>
      </c>
      <c r="P1767" s="1">
        <v>607463</v>
      </c>
      <c r="Q1767" s="1">
        <v>0.94388400697195196</v>
      </c>
      <c r="R1767" s="1">
        <v>40494.170280895203</v>
      </c>
      <c r="S1767" s="1">
        <v>53067.408395779297</v>
      </c>
      <c r="T1767" s="1">
        <v>-12573.238114837301</v>
      </c>
      <c r="U1767" s="1">
        <v>2457698</v>
      </c>
      <c r="V1767" s="1">
        <v>1704322</v>
      </c>
      <c r="W1767" s="1">
        <v>659343</v>
      </c>
      <c r="X1767" s="1">
        <v>0.99947155216440497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40375.0473686716</v>
      </c>
      <c r="E1768" s="1">
        <v>53067.408395779399</v>
      </c>
      <c r="F1768" s="1">
        <v>-12692.3610270594</v>
      </c>
      <c r="G1768" s="1">
        <v>2472353</v>
      </c>
      <c r="H1768" s="1">
        <v>1755308</v>
      </c>
      <c r="I1768" s="1">
        <v>659343</v>
      </c>
      <c r="J1768" s="1">
        <v>0.99947155216440497</v>
      </c>
      <c r="K1768" s="1">
        <v>45993.589845480303</v>
      </c>
      <c r="L1768" s="1">
        <v>50110.265446569101</v>
      </c>
      <c r="M1768" s="1">
        <v>-4116.67560104125</v>
      </c>
      <c r="N1768" s="1">
        <v>3488964</v>
      </c>
      <c r="O1768" s="1">
        <v>1531414</v>
      </c>
      <c r="P1768" s="1">
        <v>608056</v>
      </c>
      <c r="Q1768" s="1">
        <v>0.94377672283760194</v>
      </c>
      <c r="R1768" s="1">
        <v>40493.439248222698</v>
      </c>
      <c r="S1768" s="1">
        <v>53067.408395780403</v>
      </c>
      <c r="T1768" s="1">
        <v>-12573.969147510201</v>
      </c>
      <c r="U1768" s="1">
        <v>2460937</v>
      </c>
      <c r="V1768" s="1">
        <v>1705314</v>
      </c>
      <c r="W1768" s="1">
        <v>659343</v>
      </c>
      <c r="X1768" s="1">
        <v>0.99947155216440497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40373.091171838903</v>
      </c>
      <c r="E1769" s="1">
        <v>53067.408395779297</v>
      </c>
      <c r="F1769" s="1">
        <v>-12694.3172238922</v>
      </c>
      <c r="G1769" s="1">
        <v>2474742</v>
      </c>
      <c r="H1769" s="1">
        <v>1756783</v>
      </c>
      <c r="I1769" s="1">
        <v>659343</v>
      </c>
      <c r="J1769" s="1">
        <v>0.99947155216440497</v>
      </c>
      <c r="K1769" s="1">
        <v>45996.7322516563</v>
      </c>
      <c r="L1769" s="1">
        <v>50113.816440471797</v>
      </c>
      <c r="M1769" s="1">
        <v>-4117.0841887676697</v>
      </c>
      <c r="N1769" s="1">
        <v>3488958</v>
      </c>
      <c r="O1769" s="1">
        <v>1531505</v>
      </c>
      <c r="P1769" s="1">
        <v>608461</v>
      </c>
      <c r="Q1769" s="1">
        <v>0.94384360225559705</v>
      </c>
      <c r="R1769" s="1">
        <v>40485.4424689886</v>
      </c>
      <c r="S1769" s="1">
        <v>53067.408395779603</v>
      </c>
      <c r="T1769" s="1">
        <v>-12581.9659267443</v>
      </c>
      <c r="U1769" s="1">
        <v>2461811</v>
      </c>
      <c r="V1769" s="1">
        <v>1706360</v>
      </c>
      <c r="W1769" s="1">
        <v>659343</v>
      </c>
      <c r="X1769" s="1">
        <v>0.99947155216440497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40362.472556234199</v>
      </c>
      <c r="E1770" s="1">
        <v>53067.408395779603</v>
      </c>
      <c r="F1770" s="1">
        <v>-12704.9358394971</v>
      </c>
      <c r="G1770" s="1">
        <v>2474253</v>
      </c>
      <c r="H1770" s="1">
        <v>1757043</v>
      </c>
      <c r="I1770" s="1">
        <v>659343</v>
      </c>
      <c r="J1770" s="1">
        <v>0.99947155216440497</v>
      </c>
      <c r="K1770" s="1">
        <v>45904.265474690299</v>
      </c>
      <c r="L1770" s="1">
        <v>50020.050740357401</v>
      </c>
      <c r="M1770" s="1">
        <v>-4115.7852656197501</v>
      </c>
      <c r="N1770" s="1">
        <v>3489028</v>
      </c>
      <c r="O1770" s="1">
        <v>1531377</v>
      </c>
      <c r="P1770" s="1">
        <v>607110</v>
      </c>
      <c r="Q1770" s="1">
        <v>0.94207761909066701</v>
      </c>
      <c r="R1770" s="1">
        <v>40487.237114215503</v>
      </c>
      <c r="S1770" s="1">
        <v>53067.408395780301</v>
      </c>
      <c r="T1770" s="1">
        <v>-12580.1712815174</v>
      </c>
      <c r="U1770" s="1">
        <v>2459662</v>
      </c>
      <c r="V1770" s="1">
        <v>1705338</v>
      </c>
      <c r="W1770" s="1">
        <v>659343</v>
      </c>
      <c r="X1770" s="1">
        <v>0.99947155216440497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40383.106198929599</v>
      </c>
      <c r="E1771" s="1">
        <v>53067.408395779297</v>
      </c>
      <c r="F1771" s="1">
        <v>-12684.3021968015</v>
      </c>
      <c r="G1771" s="1">
        <v>2472352</v>
      </c>
      <c r="H1771" s="1">
        <v>1755082</v>
      </c>
      <c r="I1771" s="1">
        <v>659343</v>
      </c>
      <c r="J1771" s="1">
        <v>0.99947155216440497</v>
      </c>
      <c r="K1771" s="1">
        <v>46049.198237604898</v>
      </c>
      <c r="L1771" s="1">
        <v>50167.098306006097</v>
      </c>
      <c r="M1771" s="1">
        <v>-4117.9000683538097</v>
      </c>
      <c r="N1771" s="1">
        <v>3489007</v>
      </c>
      <c r="O1771" s="1">
        <v>1531781</v>
      </c>
      <c r="P1771" s="1">
        <v>608747</v>
      </c>
      <c r="Q1771" s="1">
        <v>0.94484711289342804</v>
      </c>
      <c r="R1771" s="1">
        <v>40507.998399508702</v>
      </c>
      <c r="S1771" s="1">
        <v>53067.408395779501</v>
      </c>
      <c r="T1771" s="1">
        <v>-12559.4099962243</v>
      </c>
      <c r="U1771" s="1">
        <v>2455257</v>
      </c>
      <c r="V1771" s="1">
        <v>1702293</v>
      </c>
      <c r="W1771" s="1">
        <v>659343</v>
      </c>
      <c r="X1771" s="1">
        <v>0.99947155216440497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40377.585834924401</v>
      </c>
      <c r="E1772" s="1">
        <v>53067.408395779203</v>
      </c>
      <c r="F1772" s="1">
        <v>-12689.8225608067</v>
      </c>
      <c r="G1772" s="1">
        <v>2473280</v>
      </c>
      <c r="H1772" s="1">
        <v>1755664</v>
      </c>
      <c r="I1772" s="1">
        <v>659343</v>
      </c>
      <c r="J1772" s="1">
        <v>0.99947155216440497</v>
      </c>
      <c r="K1772" s="1">
        <v>46025.034462572301</v>
      </c>
      <c r="L1772" s="1">
        <v>50141.521796543799</v>
      </c>
      <c r="M1772" s="1">
        <v>-4116.4873339240303</v>
      </c>
      <c r="N1772" s="1">
        <v>3488948</v>
      </c>
      <c r="O1772" s="1">
        <v>1531503</v>
      </c>
      <c r="P1772" s="1">
        <v>608433</v>
      </c>
      <c r="Q1772" s="1">
        <v>0.94436540492267795</v>
      </c>
      <c r="R1772" s="1">
        <v>40484.5861073954</v>
      </c>
      <c r="S1772" s="1">
        <v>53067.408395779603</v>
      </c>
      <c r="T1772" s="1">
        <v>-12582.8222883375</v>
      </c>
      <c r="U1772" s="1">
        <v>2458873</v>
      </c>
      <c r="V1772" s="1">
        <v>1705354</v>
      </c>
      <c r="W1772" s="1">
        <v>659343</v>
      </c>
      <c r="X1772" s="1">
        <v>0.99947155216440497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40391.898948692702</v>
      </c>
      <c r="E1773" s="1">
        <v>53067.408395779203</v>
      </c>
      <c r="F1773" s="1">
        <v>-12675.509447038399</v>
      </c>
      <c r="G1773" s="1">
        <v>2474000</v>
      </c>
      <c r="H1773" s="1">
        <v>1755112</v>
      </c>
      <c r="I1773" s="1">
        <v>659343</v>
      </c>
      <c r="J1773" s="1">
        <v>0.99947155216440497</v>
      </c>
      <c r="K1773" s="1">
        <v>46025.123344295302</v>
      </c>
      <c r="L1773" s="1">
        <v>50140.521334368001</v>
      </c>
      <c r="M1773" s="1">
        <v>-4115.3979900250897</v>
      </c>
      <c r="N1773" s="1">
        <v>3488986</v>
      </c>
      <c r="O1773" s="1">
        <v>1531301</v>
      </c>
      <c r="P1773" s="1">
        <v>608104</v>
      </c>
      <c r="Q1773" s="1">
        <v>0.94434656221839297</v>
      </c>
      <c r="R1773" s="1">
        <v>40511.097922945497</v>
      </c>
      <c r="S1773" s="1">
        <v>53067.408395779799</v>
      </c>
      <c r="T1773" s="1">
        <v>-12556.3104727875</v>
      </c>
      <c r="U1773" s="1">
        <v>2456310</v>
      </c>
      <c r="V1773" s="1">
        <v>1702427</v>
      </c>
      <c r="W1773" s="1">
        <v>659343</v>
      </c>
      <c r="X1773" s="1">
        <v>0.99947155216440497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40393.362529468897</v>
      </c>
      <c r="E1774" s="1">
        <v>53067.408395779203</v>
      </c>
      <c r="F1774" s="1">
        <v>-12674.045866262</v>
      </c>
      <c r="G1774" s="1">
        <v>2472312</v>
      </c>
      <c r="H1774" s="1">
        <v>1754621</v>
      </c>
      <c r="I1774" s="1">
        <v>659343</v>
      </c>
      <c r="J1774" s="1">
        <v>0.99947155216440497</v>
      </c>
      <c r="K1774" s="1">
        <v>46078.8607257736</v>
      </c>
      <c r="L1774" s="1">
        <v>50195.403640838202</v>
      </c>
      <c r="M1774" s="1">
        <v>-4116.5429150169202</v>
      </c>
      <c r="N1774" s="1">
        <v>3488969</v>
      </c>
      <c r="O1774" s="1">
        <v>1531442</v>
      </c>
      <c r="P1774" s="1">
        <v>608988</v>
      </c>
      <c r="Q1774" s="1">
        <v>0.94538021556029594</v>
      </c>
      <c r="R1774" s="1">
        <v>40514.024254684802</v>
      </c>
      <c r="S1774" s="1">
        <v>53067.408395780803</v>
      </c>
      <c r="T1774" s="1">
        <v>-12553.3841410483</v>
      </c>
      <c r="U1774" s="1">
        <v>2456733</v>
      </c>
      <c r="V1774" s="1">
        <v>1702908</v>
      </c>
      <c r="W1774" s="1">
        <v>659343</v>
      </c>
      <c r="X1774" s="1">
        <v>0.99947155216440497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40353.0292731929</v>
      </c>
      <c r="E1775" s="1">
        <v>53067.408395779501</v>
      </c>
      <c r="F1775" s="1">
        <v>-12714.379122538099</v>
      </c>
      <c r="G1775" s="1">
        <v>2478478</v>
      </c>
      <c r="H1775" s="1">
        <v>1759427</v>
      </c>
      <c r="I1775" s="1">
        <v>659343</v>
      </c>
      <c r="J1775" s="1">
        <v>0.99947155216440497</v>
      </c>
      <c r="K1775" s="1">
        <v>45960.848079315801</v>
      </c>
      <c r="L1775" s="1">
        <v>50077.191110656902</v>
      </c>
      <c r="M1775" s="1">
        <v>-4116.3430312935598</v>
      </c>
      <c r="N1775" s="1">
        <v>3488985</v>
      </c>
      <c r="O1775" s="1">
        <v>1531453</v>
      </c>
      <c r="P1775" s="1">
        <v>607915</v>
      </c>
      <c r="Q1775" s="1">
        <v>0.94315380080598399</v>
      </c>
      <c r="R1775" s="1">
        <v>40479.066565075002</v>
      </c>
      <c r="S1775" s="1">
        <v>53067.408395780199</v>
      </c>
      <c r="T1775" s="1">
        <v>-12588.341830657801</v>
      </c>
      <c r="U1775" s="1">
        <v>2463523</v>
      </c>
      <c r="V1775" s="1">
        <v>1706873</v>
      </c>
      <c r="W1775" s="1">
        <v>659343</v>
      </c>
      <c r="X1775" s="1">
        <v>0.99947155216440497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40384.238106434103</v>
      </c>
      <c r="E1776" s="1">
        <v>53067.408395779603</v>
      </c>
      <c r="F1776" s="1">
        <v>-12683.170289297101</v>
      </c>
      <c r="G1776" s="1">
        <v>2472396</v>
      </c>
      <c r="H1776" s="1">
        <v>1755022</v>
      </c>
      <c r="I1776" s="1">
        <v>659343</v>
      </c>
      <c r="J1776" s="1">
        <v>0.99947155216440497</v>
      </c>
      <c r="K1776" s="1">
        <v>45964.5772353512</v>
      </c>
      <c r="L1776" s="1">
        <v>50082.111303307298</v>
      </c>
      <c r="M1776" s="1">
        <v>-4117.5340679087303</v>
      </c>
      <c r="N1776" s="1">
        <v>3489045</v>
      </c>
      <c r="O1776" s="1">
        <v>1531692</v>
      </c>
      <c r="P1776" s="1">
        <v>607731</v>
      </c>
      <c r="Q1776" s="1">
        <v>0.94324646771272302</v>
      </c>
      <c r="R1776" s="1">
        <v>40488.320310561001</v>
      </c>
      <c r="S1776" s="1">
        <v>53067.408395779603</v>
      </c>
      <c r="T1776" s="1">
        <v>-12579.088085171799</v>
      </c>
      <c r="U1776" s="1">
        <v>2461201</v>
      </c>
      <c r="V1776" s="1">
        <v>1705658</v>
      </c>
      <c r="W1776" s="1">
        <v>659343</v>
      </c>
      <c r="X1776" s="1">
        <v>0.99947155216440497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40383.135840798699</v>
      </c>
      <c r="E1777" s="1">
        <v>53067.408395779399</v>
      </c>
      <c r="F1777" s="1">
        <v>-12684.2725549324</v>
      </c>
      <c r="G1777" s="1">
        <v>2472780</v>
      </c>
      <c r="H1777" s="1">
        <v>1755227</v>
      </c>
      <c r="I1777" s="1">
        <v>659343</v>
      </c>
      <c r="J1777" s="1">
        <v>0.99947155216440497</v>
      </c>
      <c r="K1777" s="1">
        <v>46018.232780611303</v>
      </c>
      <c r="L1777" s="1">
        <v>50134.414016750998</v>
      </c>
      <c r="M1777" s="1">
        <v>-4116.1812360923304</v>
      </c>
      <c r="N1777" s="1">
        <v>3488952</v>
      </c>
      <c r="O1777" s="1">
        <v>1531478</v>
      </c>
      <c r="P1777" s="1">
        <v>608105</v>
      </c>
      <c r="Q1777" s="1">
        <v>0.94423153700042295</v>
      </c>
      <c r="R1777" s="1">
        <v>40486.283284001198</v>
      </c>
      <c r="S1777" s="1">
        <v>53067.408395780403</v>
      </c>
      <c r="T1777" s="1">
        <v>-12581.125111731501</v>
      </c>
      <c r="U1777" s="1">
        <v>2461034</v>
      </c>
      <c r="V1777" s="1">
        <v>1705603</v>
      </c>
      <c r="W1777" s="1">
        <v>659343</v>
      </c>
      <c r="X1777" s="1">
        <v>0.99947155216440497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40382.567225688501</v>
      </c>
      <c r="E1778" s="1">
        <v>53067.408395779297</v>
      </c>
      <c r="F1778" s="1">
        <v>-12684.8411700425</v>
      </c>
      <c r="G1778" s="1">
        <v>2475962</v>
      </c>
      <c r="H1778" s="1">
        <v>1756536</v>
      </c>
      <c r="I1778" s="1">
        <v>659343</v>
      </c>
      <c r="J1778" s="1">
        <v>0.99947155216440497</v>
      </c>
      <c r="K1778" s="1">
        <v>45987.726460293299</v>
      </c>
      <c r="L1778" s="1">
        <v>50104.843377983503</v>
      </c>
      <c r="M1778" s="1">
        <v>-4117.1169176424901</v>
      </c>
      <c r="N1778" s="1">
        <v>3489002</v>
      </c>
      <c r="O1778" s="1">
        <v>1531519</v>
      </c>
      <c r="P1778" s="1">
        <v>608539</v>
      </c>
      <c r="Q1778" s="1">
        <v>0.94367460359964705</v>
      </c>
      <c r="R1778" s="1">
        <v>40485.927827431697</v>
      </c>
      <c r="S1778" s="1">
        <v>53067.408395780199</v>
      </c>
      <c r="T1778" s="1">
        <v>-12581.4805683012</v>
      </c>
      <c r="U1778" s="1">
        <v>2460120</v>
      </c>
      <c r="V1778" s="1">
        <v>1705198</v>
      </c>
      <c r="W1778" s="1">
        <v>659343</v>
      </c>
      <c r="X1778" s="1">
        <v>0.99947155216440497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40360.5525786937</v>
      </c>
      <c r="E1779" s="1">
        <v>53067.408395779297</v>
      </c>
      <c r="F1779" s="1">
        <v>-12706.8558170373</v>
      </c>
      <c r="G1779" s="1">
        <v>2476253</v>
      </c>
      <c r="H1779" s="1">
        <v>1757978</v>
      </c>
      <c r="I1779" s="1">
        <v>659343</v>
      </c>
      <c r="J1779" s="1">
        <v>0.99947155216440497</v>
      </c>
      <c r="K1779" s="1">
        <v>45953.156953002202</v>
      </c>
      <c r="L1779" s="1">
        <v>50069.356336691402</v>
      </c>
      <c r="M1779" s="1">
        <v>-4116.1993836417696</v>
      </c>
      <c r="N1779" s="1">
        <v>3488946</v>
      </c>
      <c r="O1779" s="1">
        <v>1531461</v>
      </c>
      <c r="P1779" s="1">
        <v>607905</v>
      </c>
      <c r="Q1779" s="1">
        <v>0.94300624067571004</v>
      </c>
      <c r="R1779" s="1">
        <v>40483.730322216798</v>
      </c>
      <c r="S1779" s="1">
        <v>53067.408395780003</v>
      </c>
      <c r="T1779" s="1">
        <v>-12583.678073515999</v>
      </c>
      <c r="U1779" s="1">
        <v>2459218</v>
      </c>
      <c r="V1779" s="1">
        <v>1705199</v>
      </c>
      <c r="W1779" s="1">
        <v>659343</v>
      </c>
      <c r="X1779" s="1">
        <v>0.99947155216440497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40356.152073241901</v>
      </c>
      <c r="E1780" s="1">
        <v>53067.408395779297</v>
      </c>
      <c r="F1780" s="1">
        <v>-12711.2563224893</v>
      </c>
      <c r="G1780" s="1">
        <v>2477460</v>
      </c>
      <c r="H1780" s="1">
        <v>1758652</v>
      </c>
      <c r="I1780" s="1">
        <v>659343</v>
      </c>
      <c r="J1780" s="1">
        <v>0.99947155216440497</v>
      </c>
      <c r="K1780" s="1">
        <v>45922.921769719098</v>
      </c>
      <c r="L1780" s="1">
        <v>50039.578113285599</v>
      </c>
      <c r="M1780" s="1">
        <v>-4116.6563435192002</v>
      </c>
      <c r="N1780" s="1">
        <v>3489026</v>
      </c>
      <c r="O1780" s="1">
        <v>1531413</v>
      </c>
      <c r="P1780" s="1">
        <v>607095</v>
      </c>
      <c r="Q1780" s="1">
        <v>0.94244539762594304</v>
      </c>
      <c r="R1780" s="1">
        <v>40469.533290860098</v>
      </c>
      <c r="S1780" s="1">
        <v>53067.408395779603</v>
      </c>
      <c r="T1780" s="1">
        <v>-12597.875104872501</v>
      </c>
      <c r="U1780" s="1">
        <v>2463017</v>
      </c>
      <c r="V1780" s="1">
        <v>1707501</v>
      </c>
      <c r="W1780" s="1">
        <v>659343</v>
      </c>
      <c r="X1780" s="1">
        <v>0.99947155216440497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40371.2669030654</v>
      </c>
      <c r="E1781" s="1">
        <v>53067.408395779203</v>
      </c>
      <c r="F1781" s="1">
        <v>-12696.1414926656</v>
      </c>
      <c r="G1781" s="1">
        <v>2475988</v>
      </c>
      <c r="H1781" s="1">
        <v>1756958</v>
      </c>
      <c r="I1781" s="1">
        <v>659343</v>
      </c>
      <c r="J1781" s="1">
        <v>0.99947155216440497</v>
      </c>
      <c r="K1781" s="1">
        <v>45903.922792651902</v>
      </c>
      <c r="L1781" s="1">
        <v>50018.652965763802</v>
      </c>
      <c r="M1781" s="1">
        <v>-4114.7301730641802</v>
      </c>
      <c r="N1781" s="1">
        <v>3489026</v>
      </c>
      <c r="O1781" s="1">
        <v>1531126</v>
      </c>
      <c r="P1781" s="1">
        <v>607331</v>
      </c>
      <c r="Q1781" s="1">
        <v>0.94205129340443305</v>
      </c>
      <c r="R1781" s="1">
        <v>40492.408320792303</v>
      </c>
      <c r="S1781" s="1">
        <v>53067.408395779399</v>
      </c>
      <c r="T1781" s="1">
        <v>-12575.000074940601</v>
      </c>
      <c r="U1781" s="1">
        <v>2459131</v>
      </c>
      <c r="V1781" s="1">
        <v>1704910</v>
      </c>
      <c r="W1781" s="1">
        <v>659343</v>
      </c>
      <c r="X1781" s="1">
        <v>0.99947155216440497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40381.219831328803</v>
      </c>
      <c r="E1782" s="1">
        <v>53067.408395779399</v>
      </c>
      <c r="F1782" s="1">
        <v>-12686.188564402501</v>
      </c>
      <c r="G1782" s="1">
        <v>2472516</v>
      </c>
      <c r="H1782" s="1">
        <v>1755432</v>
      </c>
      <c r="I1782" s="1">
        <v>659343</v>
      </c>
      <c r="J1782" s="1">
        <v>0.99947155216440497</v>
      </c>
      <c r="K1782" s="1">
        <v>46023.186331257501</v>
      </c>
      <c r="L1782" s="1">
        <v>50139.804511855</v>
      </c>
      <c r="M1782" s="1">
        <v>-4116.61818054983</v>
      </c>
      <c r="N1782" s="1">
        <v>3488974</v>
      </c>
      <c r="O1782" s="1">
        <v>1531461</v>
      </c>
      <c r="P1782" s="1">
        <v>608573</v>
      </c>
      <c r="Q1782" s="1">
        <v>0.94433306158342101</v>
      </c>
      <c r="R1782" s="1">
        <v>40493.736734709499</v>
      </c>
      <c r="S1782" s="1">
        <v>53067.408395779697</v>
      </c>
      <c r="T1782" s="1">
        <v>-12573.6716610235</v>
      </c>
      <c r="U1782" s="1">
        <v>2457046</v>
      </c>
      <c r="V1782" s="1">
        <v>1703689</v>
      </c>
      <c r="W1782" s="1">
        <v>659343</v>
      </c>
      <c r="X1782" s="1">
        <v>0.99947155216440497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40368.139439176499</v>
      </c>
      <c r="E1783" s="1">
        <v>53067.408395779399</v>
      </c>
      <c r="F1783" s="1">
        <v>-12699.268956554501</v>
      </c>
      <c r="G1783" s="1">
        <v>2476225</v>
      </c>
      <c r="H1783" s="1">
        <v>1757552</v>
      </c>
      <c r="I1783" s="1">
        <v>659343</v>
      </c>
      <c r="J1783" s="1">
        <v>0.99947155216440497</v>
      </c>
      <c r="K1783" s="1">
        <v>45989.147178455103</v>
      </c>
      <c r="L1783" s="1">
        <v>50105.9502146987</v>
      </c>
      <c r="M1783" s="1">
        <v>-4116.8030361961</v>
      </c>
      <c r="N1783" s="1">
        <v>3488985</v>
      </c>
      <c r="O1783" s="1">
        <v>1531485</v>
      </c>
      <c r="P1783" s="1">
        <v>607656</v>
      </c>
      <c r="Q1783" s="1">
        <v>0.94369544976198805</v>
      </c>
      <c r="R1783" s="1">
        <v>40479.693547195202</v>
      </c>
      <c r="S1783" s="1">
        <v>53067.408395779203</v>
      </c>
      <c r="T1783" s="1">
        <v>-12587.7148485376</v>
      </c>
      <c r="U1783" s="1">
        <v>2462014</v>
      </c>
      <c r="V1783" s="1">
        <v>1706827</v>
      </c>
      <c r="W1783" s="1">
        <v>659343</v>
      </c>
      <c r="X1783" s="1">
        <v>0.99947155216440497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40366.586503726103</v>
      </c>
      <c r="E1784" s="1">
        <v>53067.408395779297</v>
      </c>
      <c r="F1784" s="1">
        <v>-12700.8218920047</v>
      </c>
      <c r="G1784" s="1">
        <v>2477042</v>
      </c>
      <c r="H1784" s="1">
        <v>1757993</v>
      </c>
      <c r="I1784" s="1">
        <v>659343</v>
      </c>
      <c r="J1784" s="1">
        <v>0.99947155216440497</v>
      </c>
      <c r="K1784" s="1">
        <v>45975.788877618397</v>
      </c>
      <c r="L1784" s="1">
        <v>50092.6304620761</v>
      </c>
      <c r="M1784" s="1">
        <v>-4116.8415844102701</v>
      </c>
      <c r="N1784" s="1">
        <v>3489003</v>
      </c>
      <c r="O1784" s="1">
        <v>1531530</v>
      </c>
      <c r="P1784" s="1">
        <v>607497</v>
      </c>
      <c r="Q1784" s="1">
        <v>0.94344458554550303</v>
      </c>
      <c r="R1784" s="1">
        <v>40480.212463707903</v>
      </c>
      <c r="S1784" s="1">
        <v>53067.408395779501</v>
      </c>
      <c r="T1784" s="1">
        <v>-12587.195932024701</v>
      </c>
      <c r="U1784" s="1">
        <v>2463076</v>
      </c>
      <c r="V1784" s="1">
        <v>1707007</v>
      </c>
      <c r="W1784" s="1">
        <v>659343</v>
      </c>
      <c r="X1784" s="1">
        <v>0.99947155216440497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40380.169358167099</v>
      </c>
      <c r="E1785" s="1">
        <v>53067.408395779297</v>
      </c>
      <c r="F1785" s="1">
        <v>-12687.239037564201</v>
      </c>
      <c r="G1785" s="1">
        <v>2472395</v>
      </c>
      <c r="H1785" s="1">
        <v>1755314</v>
      </c>
      <c r="I1785" s="1">
        <v>659343</v>
      </c>
      <c r="J1785" s="1">
        <v>0.99947155216440497</v>
      </c>
      <c r="K1785" s="1">
        <v>45945.279459380603</v>
      </c>
      <c r="L1785" s="1">
        <v>50063.213705253504</v>
      </c>
      <c r="M1785" s="1">
        <v>-4117.9342458253404</v>
      </c>
      <c r="N1785" s="1">
        <v>3488994</v>
      </c>
      <c r="O1785" s="1">
        <v>1531741</v>
      </c>
      <c r="P1785" s="1">
        <v>607350</v>
      </c>
      <c r="Q1785" s="1">
        <v>0.94289055035723401</v>
      </c>
      <c r="R1785" s="1">
        <v>40477.317511598601</v>
      </c>
      <c r="S1785" s="1">
        <v>53067.408395779101</v>
      </c>
      <c r="T1785" s="1">
        <v>-12590.090884134201</v>
      </c>
      <c r="U1785" s="1">
        <v>2460846</v>
      </c>
      <c r="V1785" s="1">
        <v>1706462</v>
      </c>
      <c r="W1785" s="1">
        <v>659343</v>
      </c>
      <c r="X1785" s="1">
        <v>0.99947155216440497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40359.611321810597</v>
      </c>
      <c r="E1786" s="1">
        <v>53067.408395779203</v>
      </c>
      <c r="F1786" s="1">
        <v>-12707.797073920299</v>
      </c>
      <c r="G1786" s="1">
        <v>2476788</v>
      </c>
      <c r="H1786" s="1">
        <v>1758107</v>
      </c>
      <c r="I1786" s="1">
        <v>659343</v>
      </c>
      <c r="J1786" s="1">
        <v>0.99947155216440497</v>
      </c>
      <c r="K1786" s="1">
        <v>45960.940079667402</v>
      </c>
      <c r="L1786" s="1">
        <v>50077.004395015603</v>
      </c>
      <c r="M1786" s="1">
        <v>-4116.0643153008205</v>
      </c>
      <c r="N1786" s="1">
        <v>3489015</v>
      </c>
      <c r="O1786" s="1">
        <v>1531408</v>
      </c>
      <c r="P1786" s="1">
        <v>607415</v>
      </c>
      <c r="Q1786" s="1">
        <v>0.94315028420365099</v>
      </c>
      <c r="R1786" s="1">
        <v>40483.745195924799</v>
      </c>
      <c r="S1786" s="1">
        <v>53067.408395779101</v>
      </c>
      <c r="T1786" s="1">
        <v>-12583.663199807999</v>
      </c>
      <c r="U1786" s="1">
        <v>2461503</v>
      </c>
      <c r="V1786" s="1">
        <v>1706358</v>
      </c>
      <c r="W1786" s="1">
        <v>659343</v>
      </c>
      <c r="X1786" s="1">
        <v>0.99947155216440497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40377.308935975903</v>
      </c>
      <c r="E1787" s="1">
        <v>53067.408395779297</v>
      </c>
      <c r="F1787" s="1">
        <v>-12690.0994597551</v>
      </c>
      <c r="G1787" s="1">
        <v>2474216</v>
      </c>
      <c r="H1787" s="1">
        <v>1755917</v>
      </c>
      <c r="I1787" s="1">
        <v>659343</v>
      </c>
      <c r="J1787" s="1">
        <v>0.99947155216440497</v>
      </c>
      <c r="K1787" s="1">
        <v>46001.853746376</v>
      </c>
      <c r="L1787" s="1">
        <v>50118.124778385602</v>
      </c>
      <c r="M1787" s="1">
        <v>-4116.2710319621801</v>
      </c>
      <c r="N1787" s="1">
        <v>3488964</v>
      </c>
      <c r="O1787" s="1">
        <v>1531533</v>
      </c>
      <c r="P1787" s="1">
        <v>608099</v>
      </c>
      <c r="Q1787" s="1">
        <v>0.94392474549043104</v>
      </c>
      <c r="R1787" s="1">
        <v>40497.045431452199</v>
      </c>
      <c r="S1787" s="1">
        <v>53067.408395779697</v>
      </c>
      <c r="T1787" s="1">
        <v>-12570.362964280701</v>
      </c>
      <c r="U1787" s="1">
        <v>2459415</v>
      </c>
      <c r="V1787" s="1">
        <v>1704460</v>
      </c>
      <c r="W1787" s="1">
        <v>659343</v>
      </c>
      <c r="X1787" s="1">
        <v>0.99947155216440497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40388.359857234202</v>
      </c>
      <c r="E1788" s="1">
        <v>53067.408395779399</v>
      </c>
      <c r="F1788" s="1">
        <v>-12679.0485384969</v>
      </c>
      <c r="G1788" s="1">
        <v>2473099</v>
      </c>
      <c r="H1788" s="1">
        <v>1755065</v>
      </c>
      <c r="I1788" s="1">
        <v>659343</v>
      </c>
      <c r="J1788" s="1">
        <v>0.99947155216440497</v>
      </c>
      <c r="K1788" s="1">
        <v>46049.096627781</v>
      </c>
      <c r="L1788" s="1">
        <v>50165.074679056903</v>
      </c>
      <c r="M1788" s="1">
        <v>-4115.9780512283996</v>
      </c>
      <c r="N1788" s="1">
        <v>3488971</v>
      </c>
      <c r="O1788" s="1">
        <v>1531441</v>
      </c>
      <c r="P1788" s="1">
        <v>608427</v>
      </c>
      <c r="Q1788" s="1">
        <v>0.94480899990413802</v>
      </c>
      <c r="R1788" s="1">
        <v>40500.677880462899</v>
      </c>
      <c r="S1788" s="1">
        <v>53067.408395780403</v>
      </c>
      <c r="T1788" s="1">
        <v>-12566.730515270199</v>
      </c>
      <c r="U1788" s="1">
        <v>2458332</v>
      </c>
      <c r="V1788" s="1">
        <v>1704070</v>
      </c>
      <c r="W1788" s="1">
        <v>659343</v>
      </c>
      <c r="X1788" s="1">
        <v>0.99947155216440497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40376.229923690204</v>
      </c>
      <c r="E1789" s="1">
        <v>53067.408395779203</v>
      </c>
      <c r="F1789" s="1">
        <v>-12691.178472040699</v>
      </c>
      <c r="G1789" s="1">
        <v>2475003</v>
      </c>
      <c r="H1789" s="1">
        <v>1756299</v>
      </c>
      <c r="I1789" s="1">
        <v>659343</v>
      </c>
      <c r="J1789" s="1">
        <v>0.99947155216440497</v>
      </c>
      <c r="K1789" s="1">
        <v>46037.3650744099</v>
      </c>
      <c r="L1789" s="1">
        <v>50153.229785549702</v>
      </c>
      <c r="M1789" s="1">
        <v>-4115.8647110922202</v>
      </c>
      <c r="N1789" s="1">
        <v>3488964</v>
      </c>
      <c r="O1789" s="1">
        <v>1531290</v>
      </c>
      <c r="P1789" s="1">
        <v>608230</v>
      </c>
      <c r="Q1789" s="1">
        <v>0.94458591318373797</v>
      </c>
      <c r="R1789" s="1">
        <v>40493.252815886801</v>
      </c>
      <c r="S1789" s="1">
        <v>53067.408395780098</v>
      </c>
      <c r="T1789" s="1">
        <v>-12574.155579845999</v>
      </c>
      <c r="U1789" s="1">
        <v>2458153</v>
      </c>
      <c r="V1789" s="1">
        <v>1704184</v>
      </c>
      <c r="W1789" s="1">
        <v>659343</v>
      </c>
      <c r="X1789" s="1">
        <v>0.99947155216440497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40377.221025581901</v>
      </c>
      <c r="E1790" s="1">
        <v>53067.408395779297</v>
      </c>
      <c r="F1790" s="1">
        <v>-12690.1873701491</v>
      </c>
      <c r="G1790" s="1">
        <v>2474791</v>
      </c>
      <c r="H1790" s="1">
        <v>1756421</v>
      </c>
      <c r="I1790" s="1">
        <v>659343</v>
      </c>
      <c r="J1790" s="1">
        <v>0.99947155216440497</v>
      </c>
      <c r="K1790" s="1">
        <v>46018.765668822401</v>
      </c>
      <c r="L1790" s="1">
        <v>50135.973403231401</v>
      </c>
      <c r="M1790" s="1">
        <v>-4117.20773436135</v>
      </c>
      <c r="N1790" s="1">
        <v>3489008</v>
      </c>
      <c r="O1790" s="1">
        <v>1531622</v>
      </c>
      <c r="P1790" s="1">
        <v>608597</v>
      </c>
      <c r="Q1790" s="1">
        <v>0.94426090648486805</v>
      </c>
      <c r="R1790" s="1">
        <v>40496.541422773997</v>
      </c>
      <c r="S1790" s="1">
        <v>53067.408395780199</v>
      </c>
      <c r="T1790" s="1">
        <v>-12570.8669729587</v>
      </c>
      <c r="U1790" s="1">
        <v>2460984</v>
      </c>
      <c r="V1790" s="1">
        <v>1705092</v>
      </c>
      <c r="W1790" s="1">
        <v>659343</v>
      </c>
      <c r="X1790" s="1">
        <v>0.99947155216440497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40367.630237393598</v>
      </c>
      <c r="E1791" s="1">
        <v>53067.408395779399</v>
      </c>
      <c r="F1791" s="1">
        <v>-12699.7781583374</v>
      </c>
      <c r="G1791" s="1">
        <v>2473605</v>
      </c>
      <c r="H1791" s="1">
        <v>1756338</v>
      </c>
      <c r="I1791" s="1">
        <v>659343</v>
      </c>
      <c r="J1791" s="1">
        <v>0.99947155216440497</v>
      </c>
      <c r="K1791" s="1">
        <v>45949.423354739803</v>
      </c>
      <c r="L1791" s="1">
        <v>50065.221425213698</v>
      </c>
      <c r="M1791" s="1">
        <v>-4115.7980704264701</v>
      </c>
      <c r="N1791" s="1">
        <v>3488995</v>
      </c>
      <c r="O1791" s="1">
        <v>1531357</v>
      </c>
      <c r="P1791" s="1">
        <v>607760</v>
      </c>
      <c r="Q1791" s="1">
        <v>0.942928363754308</v>
      </c>
      <c r="R1791" s="1">
        <v>40492.519463533397</v>
      </c>
      <c r="S1791" s="1">
        <v>53067.408395780098</v>
      </c>
      <c r="T1791" s="1">
        <v>-12574.888932199599</v>
      </c>
      <c r="U1791" s="1">
        <v>2456253</v>
      </c>
      <c r="V1791" s="1">
        <v>1703606</v>
      </c>
      <c r="W1791" s="1">
        <v>659343</v>
      </c>
      <c r="X1791" s="1">
        <v>0.99947155216440497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40368.658896556699</v>
      </c>
      <c r="E1792" s="1">
        <v>53067.408395779297</v>
      </c>
      <c r="F1792" s="1">
        <v>-12698.749499174301</v>
      </c>
      <c r="G1792" s="1">
        <v>2473331</v>
      </c>
      <c r="H1792" s="1">
        <v>1756114</v>
      </c>
      <c r="I1792" s="1">
        <v>659343</v>
      </c>
      <c r="J1792" s="1">
        <v>0.99947155216440497</v>
      </c>
      <c r="K1792" s="1">
        <v>45951.490150776401</v>
      </c>
      <c r="L1792" s="1">
        <v>50067.476342446404</v>
      </c>
      <c r="M1792" s="1">
        <v>-4115.9861916224199</v>
      </c>
      <c r="N1792" s="1">
        <v>3488920</v>
      </c>
      <c r="O1792" s="1">
        <v>1531340</v>
      </c>
      <c r="P1792" s="1">
        <v>607882</v>
      </c>
      <c r="Q1792" s="1">
        <v>0.94297083286471495</v>
      </c>
      <c r="R1792" s="1">
        <v>40468.563497178198</v>
      </c>
      <c r="S1792" s="1">
        <v>53067.408395779697</v>
      </c>
      <c r="T1792" s="1">
        <v>-12598.8448985548</v>
      </c>
      <c r="U1792" s="1">
        <v>2458746</v>
      </c>
      <c r="V1792" s="1">
        <v>1705633</v>
      </c>
      <c r="W1792" s="1">
        <v>659343</v>
      </c>
      <c r="X1792" s="1">
        <v>0.99947155216440497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40368.559390800503</v>
      </c>
      <c r="E1793" s="1">
        <v>53067.408395779297</v>
      </c>
      <c r="F1793" s="1">
        <v>-12698.8490049305</v>
      </c>
      <c r="G1793" s="1">
        <v>2474764</v>
      </c>
      <c r="H1793" s="1">
        <v>1756683</v>
      </c>
      <c r="I1793" s="1">
        <v>659343</v>
      </c>
      <c r="J1793" s="1">
        <v>0.99947155216440497</v>
      </c>
      <c r="K1793" s="1">
        <v>46004.894659590602</v>
      </c>
      <c r="L1793" s="1">
        <v>50121.057189822997</v>
      </c>
      <c r="M1793" s="1">
        <v>-4116.1625301847698</v>
      </c>
      <c r="N1793" s="1">
        <v>3488987</v>
      </c>
      <c r="O1793" s="1">
        <v>1531462</v>
      </c>
      <c r="P1793" s="1">
        <v>607597</v>
      </c>
      <c r="Q1793" s="1">
        <v>0.94397997452646998</v>
      </c>
      <c r="R1793" s="1">
        <v>40486.852744444899</v>
      </c>
      <c r="S1793" s="1">
        <v>53067.4083957806</v>
      </c>
      <c r="T1793" s="1">
        <v>-12580.555651287799</v>
      </c>
      <c r="U1793" s="1">
        <v>2459268</v>
      </c>
      <c r="V1793" s="1">
        <v>1705258</v>
      </c>
      <c r="W1793" s="1">
        <v>659343</v>
      </c>
      <c r="X1793" s="1">
        <v>0.99947155216440497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40379.8132949473</v>
      </c>
      <c r="E1794" s="1">
        <v>53067.408395779297</v>
      </c>
      <c r="F1794" s="1">
        <v>-12687.595100783899</v>
      </c>
      <c r="G1794" s="1">
        <v>2474121</v>
      </c>
      <c r="H1794" s="1">
        <v>1755797</v>
      </c>
      <c r="I1794" s="1">
        <v>659343</v>
      </c>
      <c r="J1794" s="1">
        <v>0.99947155216440497</v>
      </c>
      <c r="K1794" s="1">
        <v>45983.030665277402</v>
      </c>
      <c r="L1794" s="1">
        <v>50099.305905555302</v>
      </c>
      <c r="M1794" s="1">
        <v>-4116.2752402302804</v>
      </c>
      <c r="N1794" s="1">
        <v>3489034</v>
      </c>
      <c r="O1794" s="1">
        <v>1531465</v>
      </c>
      <c r="P1794" s="1">
        <v>607803</v>
      </c>
      <c r="Q1794" s="1">
        <v>0.94357031084577203</v>
      </c>
      <c r="R1794" s="1">
        <v>40490.683642517099</v>
      </c>
      <c r="S1794" s="1">
        <v>53067.408395780003</v>
      </c>
      <c r="T1794" s="1">
        <v>-12576.7247532156</v>
      </c>
      <c r="U1794" s="1">
        <v>2463793</v>
      </c>
      <c r="V1794" s="1">
        <v>1707000</v>
      </c>
      <c r="W1794" s="1">
        <v>659343</v>
      </c>
      <c r="X1794" s="1">
        <v>0.99947155216440497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40390.809591625803</v>
      </c>
      <c r="E1795" s="1">
        <v>53067.408395779501</v>
      </c>
      <c r="F1795" s="1">
        <v>-12676.598804105501</v>
      </c>
      <c r="G1795" s="1">
        <v>2469819</v>
      </c>
      <c r="H1795" s="1">
        <v>1753785</v>
      </c>
      <c r="I1795" s="1">
        <v>659343</v>
      </c>
      <c r="J1795" s="1">
        <v>0.99947155216440497</v>
      </c>
      <c r="K1795" s="1">
        <v>46072.200033133398</v>
      </c>
      <c r="L1795" s="1">
        <v>50188.1374246915</v>
      </c>
      <c r="M1795" s="1">
        <v>-4115.9373915107299</v>
      </c>
      <c r="N1795" s="1">
        <v>3488975</v>
      </c>
      <c r="O1795" s="1">
        <v>1531439</v>
      </c>
      <c r="P1795" s="1">
        <v>608483</v>
      </c>
      <c r="Q1795" s="1">
        <v>0.94524336364779205</v>
      </c>
      <c r="R1795" s="1">
        <v>40497.624810055102</v>
      </c>
      <c r="S1795" s="1">
        <v>53067.408395779501</v>
      </c>
      <c r="T1795" s="1">
        <v>-12569.7835856778</v>
      </c>
      <c r="U1795" s="1">
        <v>2456079</v>
      </c>
      <c r="V1795" s="1">
        <v>1703211</v>
      </c>
      <c r="W1795" s="1">
        <v>659343</v>
      </c>
      <c r="X1795" s="1">
        <v>0.99947155216440497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40374.881046182301</v>
      </c>
      <c r="E1796" s="1">
        <v>53067.408395779297</v>
      </c>
      <c r="F1796" s="1">
        <v>-12692.5273495488</v>
      </c>
      <c r="G1796" s="1">
        <v>2474189</v>
      </c>
      <c r="H1796" s="1">
        <v>1756291</v>
      </c>
      <c r="I1796" s="1">
        <v>659343</v>
      </c>
      <c r="J1796" s="1">
        <v>0.99947155216440497</v>
      </c>
      <c r="K1796" s="1">
        <v>45943.490666057703</v>
      </c>
      <c r="L1796" s="1">
        <v>50060.056116483698</v>
      </c>
      <c r="M1796" s="1">
        <v>-4116.5654503784599</v>
      </c>
      <c r="N1796" s="1">
        <v>3488965</v>
      </c>
      <c r="O1796" s="1">
        <v>1531359</v>
      </c>
      <c r="P1796" s="1">
        <v>607826</v>
      </c>
      <c r="Q1796" s="1">
        <v>0.94283108033139396</v>
      </c>
      <c r="R1796" s="1">
        <v>40501.944275280199</v>
      </c>
      <c r="S1796" s="1">
        <v>53067.408395780301</v>
      </c>
      <c r="T1796" s="1">
        <v>-12565.4641204525</v>
      </c>
      <c r="U1796" s="1">
        <v>2458710</v>
      </c>
      <c r="V1796" s="1">
        <v>1704352</v>
      </c>
      <c r="W1796" s="1">
        <v>659343</v>
      </c>
      <c r="X1796" s="1">
        <v>0.99947155216440497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40364.047369368403</v>
      </c>
      <c r="E1797" s="1">
        <v>53067.408395779399</v>
      </c>
      <c r="F1797" s="1">
        <v>-12703.3610263627</v>
      </c>
      <c r="G1797" s="1">
        <v>2478116</v>
      </c>
      <c r="H1797" s="1">
        <v>1758731</v>
      </c>
      <c r="I1797" s="1">
        <v>659343</v>
      </c>
      <c r="J1797" s="1">
        <v>0.99947155216440497</v>
      </c>
      <c r="K1797" s="1">
        <v>45933.650509311999</v>
      </c>
      <c r="L1797" s="1">
        <v>50050.221345621401</v>
      </c>
      <c r="M1797" s="1">
        <v>-4116.5708362618598</v>
      </c>
      <c r="N1797" s="1">
        <v>3488981</v>
      </c>
      <c r="O1797" s="1">
        <v>1531527</v>
      </c>
      <c r="P1797" s="1">
        <v>607298</v>
      </c>
      <c r="Q1797" s="1">
        <v>0.94264585226022901</v>
      </c>
      <c r="R1797" s="1">
        <v>40463.364794709203</v>
      </c>
      <c r="S1797" s="1">
        <v>53067.408395779603</v>
      </c>
      <c r="T1797" s="1">
        <v>-12604.043601023601</v>
      </c>
      <c r="U1797" s="1">
        <v>2466043</v>
      </c>
      <c r="V1797" s="1">
        <v>1708993</v>
      </c>
      <c r="W1797" s="1">
        <v>659343</v>
      </c>
      <c r="X1797" s="1">
        <v>0.99947155216440497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40399.339413982198</v>
      </c>
      <c r="E1798" s="1">
        <v>53067.408395779399</v>
      </c>
      <c r="F1798" s="1">
        <v>-12668.0689817489</v>
      </c>
      <c r="G1798" s="1">
        <v>2472869</v>
      </c>
      <c r="H1798" s="1">
        <v>1754373</v>
      </c>
      <c r="I1798" s="1">
        <v>659343</v>
      </c>
      <c r="J1798" s="1">
        <v>0.99947155216440497</v>
      </c>
      <c r="K1798" s="1">
        <v>46042.998519863198</v>
      </c>
      <c r="L1798" s="1">
        <v>50160.193713909503</v>
      </c>
      <c r="M1798" s="1">
        <v>-4117.1951939987202</v>
      </c>
      <c r="N1798" s="1">
        <v>3488951</v>
      </c>
      <c r="O1798" s="1">
        <v>1531568</v>
      </c>
      <c r="P1798" s="1">
        <v>608536</v>
      </c>
      <c r="Q1798" s="1">
        <v>0.944717071808165</v>
      </c>
      <c r="R1798" s="1">
        <v>40508.862518870497</v>
      </c>
      <c r="S1798" s="1">
        <v>53067.408395779101</v>
      </c>
      <c r="T1798" s="1">
        <v>-12558.545876862499</v>
      </c>
      <c r="U1798" s="1">
        <v>2459507</v>
      </c>
      <c r="V1798" s="1">
        <v>1703907</v>
      </c>
      <c r="W1798" s="1">
        <v>659343</v>
      </c>
      <c r="X1798" s="1">
        <v>0.99947155216440497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40387.507856031298</v>
      </c>
      <c r="E1799" s="1">
        <v>53067.408395779297</v>
      </c>
      <c r="F1799" s="1">
        <v>-12679.9005396997</v>
      </c>
      <c r="G1799" s="1">
        <v>2472471</v>
      </c>
      <c r="H1799" s="1">
        <v>1754793</v>
      </c>
      <c r="I1799" s="1">
        <v>659343</v>
      </c>
      <c r="J1799" s="1">
        <v>0.99947155216440497</v>
      </c>
      <c r="K1799" s="1">
        <v>45918.409121658602</v>
      </c>
      <c r="L1799" s="1">
        <v>50034.377665393004</v>
      </c>
      <c r="M1799" s="1">
        <v>-4115.9685436867603</v>
      </c>
      <c r="N1799" s="1">
        <v>3489039</v>
      </c>
      <c r="O1799" s="1">
        <v>1531362</v>
      </c>
      <c r="P1799" s="1">
        <v>607295</v>
      </c>
      <c r="Q1799" s="1">
        <v>0.94234745239203899</v>
      </c>
      <c r="R1799" s="1">
        <v>40506.675832866698</v>
      </c>
      <c r="S1799" s="1">
        <v>53067.408395779901</v>
      </c>
      <c r="T1799" s="1">
        <v>-12560.7325628662</v>
      </c>
      <c r="U1799" s="1">
        <v>2457250</v>
      </c>
      <c r="V1799" s="1">
        <v>1703557</v>
      </c>
      <c r="W1799" s="1">
        <v>659343</v>
      </c>
      <c r="X1799" s="1">
        <v>0.99947155216440497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40349.818099060198</v>
      </c>
      <c r="E1800" s="1">
        <v>53067.408395779399</v>
      </c>
      <c r="F1800" s="1">
        <v>-12717.5902966707</v>
      </c>
      <c r="G1800" s="1">
        <v>2477504</v>
      </c>
      <c r="H1800" s="1">
        <v>1759312</v>
      </c>
      <c r="I1800" s="1">
        <v>659343</v>
      </c>
      <c r="J1800" s="1">
        <v>0.99947155216440497</v>
      </c>
      <c r="K1800" s="1">
        <v>45973.212222163202</v>
      </c>
      <c r="L1800" s="1">
        <v>50089.7060821579</v>
      </c>
      <c r="M1800" s="1">
        <v>-4116.4938599471898</v>
      </c>
      <c r="N1800" s="1">
        <v>3489025</v>
      </c>
      <c r="O1800" s="1">
        <v>1531508</v>
      </c>
      <c r="P1800" s="1">
        <v>607416</v>
      </c>
      <c r="Q1800" s="1">
        <v>0.94338950777509301</v>
      </c>
      <c r="R1800" s="1">
        <v>40473.004662933097</v>
      </c>
      <c r="S1800" s="1">
        <v>53067.408395779399</v>
      </c>
      <c r="T1800" s="1">
        <v>-12594.403732799399</v>
      </c>
      <c r="U1800" s="1">
        <v>2464782</v>
      </c>
      <c r="V1800" s="1">
        <v>1707976</v>
      </c>
      <c r="W1800" s="1">
        <v>659343</v>
      </c>
      <c r="X1800" s="1">
        <v>0.99947155216440497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40355.644373574098</v>
      </c>
      <c r="E1801" s="1">
        <v>53067.408395779297</v>
      </c>
      <c r="F1801" s="1">
        <v>-12711.7640221567</v>
      </c>
      <c r="G1801" s="1">
        <v>2477205</v>
      </c>
      <c r="H1801" s="1">
        <v>1758662</v>
      </c>
      <c r="I1801" s="1">
        <v>659343</v>
      </c>
      <c r="J1801" s="1">
        <v>0.99947155216440497</v>
      </c>
      <c r="K1801" s="1">
        <v>45999.231422242803</v>
      </c>
      <c r="L1801" s="1">
        <v>50116.030104780897</v>
      </c>
      <c r="M1801" s="1">
        <v>-4116.7986824904601</v>
      </c>
      <c r="N1801" s="1">
        <v>3488975</v>
      </c>
      <c r="O1801" s="1">
        <v>1531589</v>
      </c>
      <c r="P1801" s="1">
        <v>607890</v>
      </c>
      <c r="Q1801" s="1">
        <v>0.94388529440844804</v>
      </c>
      <c r="R1801" s="1">
        <v>40474.968044475703</v>
      </c>
      <c r="S1801" s="1">
        <v>53067.408395779697</v>
      </c>
      <c r="T1801" s="1">
        <v>-12592.440351257101</v>
      </c>
      <c r="U1801" s="1">
        <v>2465193</v>
      </c>
      <c r="V1801" s="1">
        <v>1708095</v>
      </c>
      <c r="W1801" s="1">
        <v>659343</v>
      </c>
      <c r="X1801" s="1">
        <v>0.99947155216440497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40499.279572295498</v>
      </c>
      <c r="E1802" s="1">
        <v>53067.408395779297</v>
      </c>
      <c r="F1802" s="1">
        <v>-12568.1288234365</v>
      </c>
      <c r="G1802" s="1">
        <v>2469819</v>
      </c>
      <c r="H1802" s="1">
        <v>1753100</v>
      </c>
      <c r="I1802" s="1">
        <v>659343</v>
      </c>
      <c r="J1802" s="1">
        <v>0.99947155216440497</v>
      </c>
      <c r="K1802" s="1">
        <v>46005.374800775702</v>
      </c>
      <c r="L1802" s="1">
        <v>50125.103737696802</v>
      </c>
      <c r="M1802" s="1">
        <v>-4119.72893687339</v>
      </c>
      <c r="N1802" s="1">
        <v>3488963</v>
      </c>
      <c r="O1802" s="1">
        <v>1531847</v>
      </c>
      <c r="P1802" s="1">
        <v>608149</v>
      </c>
      <c r="Q1802" s="1">
        <v>0.94405618720779505</v>
      </c>
      <c r="R1802" s="1">
        <v>40301.427685699302</v>
      </c>
      <c r="S1802" s="1">
        <v>53067.408395778803</v>
      </c>
      <c r="T1802" s="1">
        <v>-12765.9807100338</v>
      </c>
      <c r="U1802" s="1">
        <v>2435205</v>
      </c>
      <c r="V1802" s="1">
        <v>1702566</v>
      </c>
      <c r="W1802" s="1">
        <v>659343</v>
      </c>
      <c r="X1802" s="1">
        <v>0.99947155216440497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40492.669784292397</v>
      </c>
      <c r="E1803" s="1">
        <v>53067.408395779603</v>
      </c>
      <c r="F1803" s="1">
        <v>-12574.738611439599</v>
      </c>
      <c r="G1803" s="1">
        <v>2471013</v>
      </c>
      <c r="H1803" s="1">
        <v>1753605</v>
      </c>
      <c r="I1803" s="1">
        <v>659343</v>
      </c>
      <c r="J1803" s="1">
        <v>0.99947155216440497</v>
      </c>
      <c r="K1803" s="1">
        <v>45976.464861184002</v>
      </c>
      <c r="L1803" s="1">
        <v>50095.476572642598</v>
      </c>
      <c r="M1803" s="1">
        <v>-4119.01171141124</v>
      </c>
      <c r="N1803" s="1">
        <v>3489071</v>
      </c>
      <c r="O1803" s="1">
        <v>1531699</v>
      </c>
      <c r="P1803" s="1">
        <v>607328</v>
      </c>
      <c r="Q1803" s="1">
        <v>0.94349818919097495</v>
      </c>
      <c r="R1803" s="1">
        <v>40288.674997321999</v>
      </c>
      <c r="S1803" s="1">
        <v>53067.408395779501</v>
      </c>
      <c r="T1803" s="1">
        <v>-12778.733398411299</v>
      </c>
      <c r="U1803" s="1">
        <v>2441605</v>
      </c>
      <c r="V1803" s="1">
        <v>1705690</v>
      </c>
      <c r="W1803" s="1">
        <v>659343</v>
      </c>
      <c r="X1803" s="1">
        <v>0.99947155216440497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40514.779411449999</v>
      </c>
      <c r="E1804" s="1">
        <v>53067.408395779501</v>
      </c>
      <c r="F1804" s="1">
        <v>-12552.628984282101</v>
      </c>
      <c r="G1804" s="1">
        <v>2464525</v>
      </c>
      <c r="H1804" s="1">
        <v>1749639</v>
      </c>
      <c r="I1804" s="1">
        <v>659343</v>
      </c>
      <c r="J1804" s="1">
        <v>0.99947155216440497</v>
      </c>
      <c r="K1804" s="1">
        <v>46006.983802677598</v>
      </c>
      <c r="L1804" s="1">
        <v>50127.343398280202</v>
      </c>
      <c r="M1804" s="1">
        <v>-4120.3595955548999</v>
      </c>
      <c r="N1804" s="1">
        <v>3489038</v>
      </c>
      <c r="O1804" s="1">
        <v>1532084</v>
      </c>
      <c r="P1804" s="1">
        <v>608627</v>
      </c>
      <c r="Q1804" s="1">
        <v>0.94409836897447796</v>
      </c>
      <c r="R1804" s="1">
        <v>40303.928787886201</v>
      </c>
      <c r="S1804" s="1">
        <v>53067.408395779203</v>
      </c>
      <c r="T1804" s="1">
        <v>-12763.479607847299</v>
      </c>
      <c r="U1804" s="1">
        <v>2435175</v>
      </c>
      <c r="V1804" s="1">
        <v>1701855</v>
      </c>
      <c r="W1804" s="1">
        <v>659343</v>
      </c>
      <c r="X1804" s="1">
        <v>0.99947155216440497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40517.493347520001</v>
      </c>
      <c r="E1805" s="1">
        <v>53067.408395779501</v>
      </c>
      <c r="F1805" s="1">
        <v>-12549.9150482121</v>
      </c>
      <c r="G1805" s="1">
        <v>2462351</v>
      </c>
      <c r="H1805" s="1">
        <v>1748717</v>
      </c>
      <c r="I1805" s="1">
        <v>659343</v>
      </c>
      <c r="J1805" s="1">
        <v>0.99947155216440497</v>
      </c>
      <c r="K1805" s="1">
        <v>45967.244636107098</v>
      </c>
      <c r="L1805" s="1">
        <v>50086.493084618101</v>
      </c>
      <c r="M1805" s="1">
        <v>-4119.2484484636798</v>
      </c>
      <c r="N1805" s="1">
        <v>3488997</v>
      </c>
      <c r="O1805" s="1">
        <v>1531844</v>
      </c>
      <c r="P1805" s="1">
        <v>608054</v>
      </c>
      <c r="Q1805" s="1">
        <v>0.94332899418048299</v>
      </c>
      <c r="R1805" s="1">
        <v>40306.979489436198</v>
      </c>
      <c r="S1805" s="1">
        <v>53067.408395779297</v>
      </c>
      <c r="T1805" s="1">
        <v>-12760.4289062972</v>
      </c>
      <c r="U1805" s="1">
        <v>2436908</v>
      </c>
      <c r="V1805" s="1">
        <v>1702669</v>
      </c>
      <c r="W1805" s="1">
        <v>659343</v>
      </c>
      <c r="X1805" s="1">
        <v>0.99947155216440497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40540.992495764898</v>
      </c>
      <c r="E1806" s="1">
        <v>53067.408395779399</v>
      </c>
      <c r="F1806" s="1">
        <v>-12526.4158999672</v>
      </c>
      <c r="G1806" s="1">
        <v>2458874</v>
      </c>
      <c r="H1806" s="1">
        <v>1745639</v>
      </c>
      <c r="I1806" s="1">
        <v>659343</v>
      </c>
      <c r="J1806" s="1">
        <v>0.99947155216440497</v>
      </c>
      <c r="K1806" s="1">
        <v>46002.707429714501</v>
      </c>
      <c r="L1806" s="1">
        <v>50124.089283748901</v>
      </c>
      <c r="M1806" s="1">
        <v>-4121.3818539865997</v>
      </c>
      <c r="N1806" s="1">
        <v>3489013</v>
      </c>
      <c r="O1806" s="1">
        <v>1532119</v>
      </c>
      <c r="P1806" s="1">
        <v>608841</v>
      </c>
      <c r="Q1806" s="1">
        <v>0.94403708098247396</v>
      </c>
      <c r="R1806" s="1">
        <v>40332.736233329997</v>
      </c>
      <c r="S1806" s="1">
        <v>53067.408395779101</v>
      </c>
      <c r="T1806" s="1">
        <v>-12734.6721624032</v>
      </c>
      <c r="U1806" s="1">
        <v>2432802</v>
      </c>
      <c r="V1806" s="1">
        <v>1699831</v>
      </c>
      <c r="W1806" s="1">
        <v>659343</v>
      </c>
      <c r="X1806" s="1">
        <v>0.99947155216440497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40494.437630728702</v>
      </c>
      <c r="E1807" s="1">
        <v>53067.408395779603</v>
      </c>
      <c r="F1807" s="1">
        <v>-12572.9707650032</v>
      </c>
      <c r="G1807" s="1">
        <v>2469885</v>
      </c>
      <c r="H1807" s="1">
        <v>1753244</v>
      </c>
      <c r="I1807" s="1">
        <v>659343</v>
      </c>
      <c r="J1807" s="1">
        <v>0.99947155216440497</v>
      </c>
      <c r="K1807" s="1">
        <v>45899.5109469214</v>
      </c>
      <c r="L1807" s="1">
        <v>50019.710342708102</v>
      </c>
      <c r="M1807" s="1">
        <v>-4120.1993957390596</v>
      </c>
      <c r="N1807" s="1">
        <v>3488990</v>
      </c>
      <c r="O1807" s="1">
        <v>1531933</v>
      </c>
      <c r="P1807" s="1">
        <v>607235</v>
      </c>
      <c r="Q1807" s="1">
        <v>0.94207120804145394</v>
      </c>
      <c r="R1807" s="1">
        <v>40272.473058886702</v>
      </c>
      <c r="S1807" s="1">
        <v>53067.408395779501</v>
      </c>
      <c r="T1807" s="1">
        <v>-12794.9353368464</v>
      </c>
      <c r="U1807" s="1">
        <v>2443895</v>
      </c>
      <c r="V1807" s="1">
        <v>1707464</v>
      </c>
      <c r="W1807" s="1">
        <v>659343</v>
      </c>
      <c r="X1807" s="1">
        <v>0.99947155216440497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40488.313516116301</v>
      </c>
      <c r="E1808" s="1">
        <v>53067.408395779799</v>
      </c>
      <c r="F1808" s="1">
        <v>-12579.094879615801</v>
      </c>
      <c r="G1808" s="1">
        <v>2469585</v>
      </c>
      <c r="H1808" s="1">
        <v>1753339</v>
      </c>
      <c r="I1808" s="1">
        <v>659343</v>
      </c>
      <c r="J1808" s="1">
        <v>0.99947155216440497</v>
      </c>
      <c r="K1808" s="1">
        <v>45996.960696062903</v>
      </c>
      <c r="L1808" s="1">
        <v>50117.0870714798</v>
      </c>
      <c r="M1808" s="1">
        <v>-4120.1263753694902</v>
      </c>
      <c r="N1808" s="1">
        <v>3489022</v>
      </c>
      <c r="O1808" s="1">
        <v>1531887</v>
      </c>
      <c r="P1808" s="1">
        <v>608111</v>
      </c>
      <c r="Q1808" s="1">
        <v>0.94390520131891797</v>
      </c>
      <c r="R1808" s="1">
        <v>40277.810706772703</v>
      </c>
      <c r="S1808" s="1">
        <v>53067.408395779399</v>
      </c>
      <c r="T1808" s="1">
        <v>-12789.597688960601</v>
      </c>
      <c r="U1808" s="1">
        <v>2441645</v>
      </c>
      <c r="V1808" s="1">
        <v>1706529</v>
      </c>
      <c r="W1808" s="1">
        <v>659343</v>
      </c>
      <c r="X1808" s="1">
        <v>0.99947155216440497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40494.906050320002</v>
      </c>
      <c r="E1809" s="1">
        <v>53067.408395779603</v>
      </c>
      <c r="F1809" s="1">
        <v>-12572.5023454121</v>
      </c>
      <c r="G1809" s="1">
        <v>2471588</v>
      </c>
      <c r="H1809" s="1">
        <v>1753904</v>
      </c>
      <c r="I1809" s="1">
        <v>659343</v>
      </c>
      <c r="J1809" s="1">
        <v>0.99947155216440497</v>
      </c>
      <c r="K1809" s="1">
        <v>45891.853074680097</v>
      </c>
      <c r="L1809" s="1">
        <v>50011.019745937403</v>
      </c>
      <c r="M1809" s="1">
        <v>-4119.1666712095703</v>
      </c>
      <c r="N1809" s="1">
        <v>3489038</v>
      </c>
      <c r="O1809" s="1">
        <v>1531813</v>
      </c>
      <c r="P1809" s="1">
        <v>606584</v>
      </c>
      <c r="Q1809" s="1">
        <v>0.94190752934475197</v>
      </c>
      <c r="R1809" s="1">
        <v>40296.835152605003</v>
      </c>
      <c r="S1809" s="1">
        <v>53067.408395778999</v>
      </c>
      <c r="T1809" s="1">
        <v>-12770.573243128099</v>
      </c>
      <c r="U1809" s="1">
        <v>2441862</v>
      </c>
      <c r="V1809" s="1">
        <v>1705046</v>
      </c>
      <c r="W1809" s="1">
        <v>659343</v>
      </c>
      <c r="X1809" s="1">
        <v>0.99947155216440497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40497.205062962901</v>
      </c>
      <c r="E1810" s="1">
        <v>53067.408395779603</v>
      </c>
      <c r="F1810" s="1">
        <v>-12570.203332769101</v>
      </c>
      <c r="G1810" s="1">
        <v>2468232</v>
      </c>
      <c r="H1810" s="1">
        <v>1752333</v>
      </c>
      <c r="I1810" s="1">
        <v>659343</v>
      </c>
      <c r="J1810" s="1">
        <v>0.99947155216440497</v>
      </c>
      <c r="K1810" s="1">
        <v>45888.3751586488</v>
      </c>
      <c r="L1810" s="1">
        <v>50007.341534053499</v>
      </c>
      <c r="M1810" s="1">
        <v>-4118.9663753570203</v>
      </c>
      <c r="N1810" s="1">
        <v>3488966</v>
      </c>
      <c r="O1810" s="1">
        <v>1531740</v>
      </c>
      <c r="P1810" s="1">
        <v>607410</v>
      </c>
      <c r="Q1810" s="1">
        <v>0.94183825390335196</v>
      </c>
      <c r="R1810" s="1">
        <v>40295.755351790402</v>
      </c>
      <c r="S1810" s="1">
        <v>53067.408395779603</v>
      </c>
      <c r="T1810" s="1">
        <v>-12771.653043943001</v>
      </c>
      <c r="U1810" s="1">
        <v>2439125</v>
      </c>
      <c r="V1810" s="1">
        <v>1704237</v>
      </c>
      <c r="W1810" s="1">
        <v>659343</v>
      </c>
      <c r="X1810" s="1">
        <v>0.99947155216440497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40499.639147182897</v>
      </c>
      <c r="E1811" s="1">
        <v>53067.408395779501</v>
      </c>
      <c r="F1811" s="1">
        <v>-12567.769248549101</v>
      </c>
      <c r="G1811" s="1">
        <v>2467130</v>
      </c>
      <c r="H1811" s="1">
        <v>1751727</v>
      </c>
      <c r="I1811" s="1">
        <v>659343</v>
      </c>
      <c r="J1811" s="1">
        <v>0.99947155216440497</v>
      </c>
      <c r="K1811" s="1">
        <v>45886.871458863599</v>
      </c>
      <c r="L1811" s="1">
        <v>50008.028993164298</v>
      </c>
      <c r="M1811" s="1">
        <v>-4121.1575342531096</v>
      </c>
      <c r="N1811" s="1">
        <v>3489026</v>
      </c>
      <c r="O1811" s="1">
        <v>1532148</v>
      </c>
      <c r="P1811" s="1">
        <v>607508</v>
      </c>
      <c r="Q1811" s="1">
        <v>0.94185120150801005</v>
      </c>
      <c r="R1811" s="1">
        <v>40300.652795070397</v>
      </c>
      <c r="S1811" s="1">
        <v>53067.408395779501</v>
      </c>
      <c r="T1811" s="1">
        <v>-12766.7556006628</v>
      </c>
      <c r="U1811" s="1">
        <v>2438329</v>
      </c>
      <c r="V1811" s="1">
        <v>1703764</v>
      </c>
      <c r="W1811" s="1">
        <v>659343</v>
      </c>
      <c r="X1811" s="1">
        <v>0.99947155216440497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40493.456160071502</v>
      </c>
      <c r="E1812" s="1">
        <v>53067.408395779603</v>
      </c>
      <c r="F1812" s="1">
        <v>-12573.952235660499</v>
      </c>
      <c r="G1812" s="1">
        <v>2467428</v>
      </c>
      <c r="H1812" s="1">
        <v>1752615</v>
      </c>
      <c r="I1812" s="1">
        <v>659343</v>
      </c>
      <c r="J1812" s="1">
        <v>0.99947155216440497</v>
      </c>
      <c r="K1812" s="1">
        <v>46034.256810769599</v>
      </c>
      <c r="L1812" s="1">
        <v>50153.381369218798</v>
      </c>
      <c r="M1812" s="1">
        <v>-4119.1245584017397</v>
      </c>
      <c r="N1812" s="1">
        <v>3488963</v>
      </c>
      <c r="O1812" s="1">
        <v>1531821</v>
      </c>
      <c r="P1812" s="1">
        <v>608499</v>
      </c>
      <c r="Q1812" s="1">
        <v>0.94458876811051895</v>
      </c>
      <c r="R1812" s="1">
        <v>40286.098868112698</v>
      </c>
      <c r="S1812" s="1">
        <v>53067.408395779399</v>
      </c>
      <c r="T1812" s="1">
        <v>-12781.3095276205</v>
      </c>
      <c r="U1812" s="1">
        <v>2439785</v>
      </c>
      <c r="V1812" s="1">
        <v>1705405</v>
      </c>
      <c r="W1812" s="1">
        <v>659343</v>
      </c>
      <c r="X1812" s="1">
        <v>0.99947155216440497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40510.864862411603</v>
      </c>
      <c r="E1813" s="1">
        <v>53067.408395779697</v>
      </c>
      <c r="F1813" s="1">
        <v>-12556.543533320501</v>
      </c>
      <c r="G1813" s="1">
        <v>2464315</v>
      </c>
      <c r="H1813" s="1">
        <v>1750306</v>
      </c>
      <c r="I1813" s="1">
        <v>659343</v>
      </c>
      <c r="J1813" s="1">
        <v>0.99947155216440497</v>
      </c>
      <c r="K1813" s="1">
        <v>45928.376305608901</v>
      </c>
      <c r="L1813" s="1">
        <v>50048.889881746203</v>
      </c>
      <c r="M1813" s="1">
        <v>-4120.5135760898702</v>
      </c>
      <c r="N1813" s="1">
        <v>3488971</v>
      </c>
      <c r="O1813" s="1">
        <v>1531992</v>
      </c>
      <c r="P1813" s="1">
        <v>607683</v>
      </c>
      <c r="Q1813" s="1">
        <v>0.94262077547004697</v>
      </c>
      <c r="R1813" s="1">
        <v>40279.071985090901</v>
      </c>
      <c r="S1813" s="1">
        <v>53067.408395779399</v>
      </c>
      <c r="T1813" s="1">
        <v>-12788.3364106424</v>
      </c>
      <c r="U1813" s="1">
        <v>2438179</v>
      </c>
      <c r="V1813" s="1">
        <v>1704736</v>
      </c>
      <c r="W1813" s="1">
        <v>659343</v>
      </c>
      <c r="X1813" s="1">
        <v>0.99947155216440497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40518.996584336499</v>
      </c>
      <c r="E1814" s="1">
        <v>53067.408395779603</v>
      </c>
      <c r="F1814" s="1">
        <v>-12548.411811395499</v>
      </c>
      <c r="G1814" s="1">
        <v>2465880</v>
      </c>
      <c r="H1814" s="1">
        <v>1750280</v>
      </c>
      <c r="I1814" s="1">
        <v>659343</v>
      </c>
      <c r="J1814" s="1">
        <v>0.99947155216440497</v>
      </c>
      <c r="K1814" s="1">
        <v>45924.995252530702</v>
      </c>
      <c r="L1814" s="1">
        <v>50045.050937313899</v>
      </c>
      <c r="M1814" s="1">
        <v>-4120.0556847356202</v>
      </c>
      <c r="N1814" s="1">
        <v>3489030</v>
      </c>
      <c r="O1814" s="1">
        <v>1531885</v>
      </c>
      <c r="P1814" s="1">
        <v>607533</v>
      </c>
      <c r="Q1814" s="1">
        <v>0.94254847279187703</v>
      </c>
      <c r="R1814" s="1">
        <v>40313.375523799899</v>
      </c>
      <c r="S1814" s="1">
        <v>53067.408395779501</v>
      </c>
      <c r="T1814" s="1">
        <v>-12754.032871933299</v>
      </c>
      <c r="U1814" s="1">
        <v>2438619</v>
      </c>
      <c r="V1814" s="1">
        <v>1703379</v>
      </c>
      <c r="W1814" s="1">
        <v>659343</v>
      </c>
      <c r="X1814" s="1">
        <v>0.99947155216440497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40504.341907760303</v>
      </c>
      <c r="E1815" s="1">
        <v>53067.408395779799</v>
      </c>
      <c r="F1815" s="1">
        <v>-12563.066487971801</v>
      </c>
      <c r="G1815" s="1">
        <v>2467683</v>
      </c>
      <c r="H1815" s="1">
        <v>1751739</v>
      </c>
      <c r="I1815" s="1">
        <v>659343</v>
      </c>
      <c r="J1815" s="1">
        <v>0.99947155216440497</v>
      </c>
      <c r="K1815" s="1">
        <v>45956.402056077801</v>
      </c>
      <c r="L1815" s="1">
        <v>50075.0848858768</v>
      </c>
      <c r="M1815" s="1">
        <v>-4118.6828297511802</v>
      </c>
      <c r="N1815" s="1">
        <v>3488992</v>
      </c>
      <c r="O1815" s="1">
        <v>1531737</v>
      </c>
      <c r="P1815" s="1">
        <v>608360</v>
      </c>
      <c r="Q1815" s="1">
        <v>0.94311413216915896</v>
      </c>
      <c r="R1815" s="1">
        <v>40297.342427367199</v>
      </c>
      <c r="S1815" s="1">
        <v>53067.408395779297</v>
      </c>
      <c r="T1815" s="1">
        <v>-12770.065968366</v>
      </c>
      <c r="U1815" s="1">
        <v>2437623</v>
      </c>
      <c r="V1815" s="1">
        <v>1703442</v>
      </c>
      <c r="W1815" s="1">
        <v>659343</v>
      </c>
      <c r="X1815" s="1">
        <v>0.99947155216440497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40513.069894356602</v>
      </c>
      <c r="E1816" s="1">
        <v>53067.408395779399</v>
      </c>
      <c r="F1816" s="1">
        <v>-12554.3385013753</v>
      </c>
      <c r="G1816" s="1">
        <v>2465094</v>
      </c>
      <c r="H1816" s="1">
        <v>1750058</v>
      </c>
      <c r="I1816" s="1">
        <v>659343</v>
      </c>
      <c r="J1816" s="1">
        <v>0.99947155216440497</v>
      </c>
      <c r="K1816" s="1">
        <v>45899.315132899399</v>
      </c>
      <c r="L1816" s="1">
        <v>50019.642884432898</v>
      </c>
      <c r="M1816" s="1">
        <v>-4120.3277514861002</v>
      </c>
      <c r="N1816" s="1">
        <v>3489025</v>
      </c>
      <c r="O1816" s="1">
        <v>1531992</v>
      </c>
      <c r="P1816" s="1">
        <v>607406</v>
      </c>
      <c r="Q1816" s="1">
        <v>0.94206993753232404</v>
      </c>
      <c r="R1816" s="1">
        <v>40303.554764590903</v>
      </c>
      <c r="S1816" s="1">
        <v>53067.408395779501</v>
      </c>
      <c r="T1816" s="1">
        <v>-12763.8536311424</v>
      </c>
      <c r="U1816" s="1">
        <v>2437213</v>
      </c>
      <c r="V1816" s="1">
        <v>1703176</v>
      </c>
      <c r="W1816" s="1">
        <v>659343</v>
      </c>
      <c r="X1816" s="1">
        <v>0.99947155216440497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40478.789736498999</v>
      </c>
      <c r="E1817" s="1">
        <v>53067.408395779297</v>
      </c>
      <c r="F1817" s="1">
        <v>-12588.618659232699</v>
      </c>
      <c r="G1817" s="1">
        <v>2472796</v>
      </c>
      <c r="H1817" s="1">
        <v>1755355</v>
      </c>
      <c r="I1817" s="1">
        <v>659343</v>
      </c>
      <c r="J1817" s="1">
        <v>0.99947155216440497</v>
      </c>
      <c r="K1817" s="1">
        <v>45913.772445673101</v>
      </c>
      <c r="L1817" s="1">
        <v>50033.886872126401</v>
      </c>
      <c r="M1817" s="1">
        <v>-4120.1144264059203</v>
      </c>
      <c r="N1817" s="1">
        <v>3488945</v>
      </c>
      <c r="O1817" s="1">
        <v>1531903</v>
      </c>
      <c r="P1817" s="1">
        <v>607808</v>
      </c>
      <c r="Q1817" s="1">
        <v>0.94233820879182995</v>
      </c>
      <c r="R1817" s="1">
        <v>40291.7750788466</v>
      </c>
      <c r="S1817" s="1">
        <v>53067.408395778897</v>
      </c>
      <c r="T1817" s="1">
        <v>-12775.6333168864</v>
      </c>
      <c r="U1817" s="1">
        <v>2442237</v>
      </c>
      <c r="V1817" s="1">
        <v>1706169</v>
      </c>
      <c r="W1817" s="1">
        <v>659343</v>
      </c>
      <c r="X1817" s="1">
        <v>0.99947155216440497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40496.3757496006</v>
      </c>
      <c r="E1818" s="1">
        <v>53067.408395779203</v>
      </c>
      <c r="F1818" s="1">
        <v>-12571.0326461314</v>
      </c>
      <c r="G1818" s="1">
        <v>2468097</v>
      </c>
      <c r="H1818" s="1">
        <v>1752742</v>
      </c>
      <c r="I1818" s="1">
        <v>659343</v>
      </c>
      <c r="J1818" s="1">
        <v>0.99947155216440497</v>
      </c>
      <c r="K1818" s="1">
        <v>45966.315154540498</v>
      </c>
      <c r="L1818" s="1">
        <v>50086.7308906744</v>
      </c>
      <c r="M1818" s="1">
        <v>-4120.4157360864901</v>
      </c>
      <c r="N1818" s="1">
        <v>3488995</v>
      </c>
      <c r="O1818" s="1">
        <v>1531983</v>
      </c>
      <c r="P1818" s="1">
        <v>608240</v>
      </c>
      <c r="Q1818" s="1">
        <v>0.94333347301967396</v>
      </c>
      <c r="R1818" s="1">
        <v>40294.546698449099</v>
      </c>
      <c r="S1818" s="1">
        <v>53067.408395779203</v>
      </c>
      <c r="T1818" s="1">
        <v>-12772.861697284299</v>
      </c>
      <c r="U1818" s="1">
        <v>2437736</v>
      </c>
      <c r="V1818" s="1">
        <v>1703633</v>
      </c>
      <c r="W1818" s="1">
        <v>659343</v>
      </c>
      <c r="X1818" s="1">
        <v>0.99947155216440497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40513.564873981501</v>
      </c>
      <c r="E1819" s="1">
        <v>53067.408395779501</v>
      </c>
      <c r="F1819" s="1">
        <v>-12553.843521750399</v>
      </c>
      <c r="G1819" s="1">
        <v>2465543</v>
      </c>
      <c r="H1819" s="1">
        <v>1750232</v>
      </c>
      <c r="I1819" s="1">
        <v>659343</v>
      </c>
      <c r="J1819" s="1">
        <v>0.99947155216440497</v>
      </c>
      <c r="K1819" s="1">
        <v>45981.239908323398</v>
      </c>
      <c r="L1819" s="1">
        <v>50100.1703261613</v>
      </c>
      <c r="M1819" s="1">
        <v>-4118.9304177905296</v>
      </c>
      <c r="N1819" s="1">
        <v>3489009</v>
      </c>
      <c r="O1819" s="1">
        <v>1531748</v>
      </c>
      <c r="P1819" s="1">
        <v>608301</v>
      </c>
      <c r="Q1819" s="1">
        <v>0.94358659134319101</v>
      </c>
      <c r="R1819" s="1">
        <v>40305.454289510999</v>
      </c>
      <c r="S1819" s="1">
        <v>53067.408395779203</v>
      </c>
      <c r="T1819" s="1">
        <v>-12761.9541062223</v>
      </c>
      <c r="U1819" s="1">
        <v>2437485</v>
      </c>
      <c r="V1819" s="1">
        <v>1702897</v>
      </c>
      <c r="W1819" s="1">
        <v>659343</v>
      </c>
      <c r="X1819" s="1">
        <v>0.99947155216440497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40504.949746114697</v>
      </c>
      <c r="E1820" s="1">
        <v>53067.408395779297</v>
      </c>
      <c r="F1820" s="1">
        <v>-12562.4586496173</v>
      </c>
      <c r="G1820" s="1">
        <v>2469371</v>
      </c>
      <c r="H1820" s="1">
        <v>1752547</v>
      </c>
      <c r="I1820" s="1">
        <v>659343</v>
      </c>
      <c r="J1820" s="1">
        <v>0.99947155216440497</v>
      </c>
      <c r="K1820" s="1">
        <v>45895.8760523495</v>
      </c>
      <c r="L1820" s="1">
        <v>50015.579502074703</v>
      </c>
      <c r="M1820" s="1">
        <v>-4119.7034496775004</v>
      </c>
      <c r="N1820" s="1">
        <v>3489030</v>
      </c>
      <c r="O1820" s="1">
        <v>1531866</v>
      </c>
      <c r="P1820" s="1">
        <v>607502</v>
      </c>
      <c r="Q1820" s="1">
        <v>0.94199340779032104</v>
      </c>
      <c r="R1820" s="1">
        <v>40295.752077585399</v>
      </c>
      <c r="S1820" s="1">
        <v>53067.408395779603</v>
      </c>
      <c r="T1820" s="1">
        <v>-12771.656318147699</v>
      </c>
      <c r="U1820" s="1">
        <v>2440795</v>
      </c>
      <c r="V1820" s="1">
        <v>1704980</v>
      </c>
      <c r="W1820" s="1">
        <v>659343</v>
      </c>
      <c r="X1820" s="1">
        <v>0.99947155216440497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40527.011097267998</v>
      </c>
      <c r="E1821" s="1">
        <v>53067.408395779501</v>
      </c>
      <c r="F1821" s="1">
        <v>-12540.3972984638</v>
      </c>
      <c r="G1821" s="1">
        <v>2464976</v>
      </c>
      <c r="H1821" s="1">
        <v>1749156</v>
      </c>
      <c r="I1821" s="1">
        <v>659343</v>
      </c>
      <c r="J1821" s="1">
        <v>0.99947155216440497</v>
      </c>
      <c r="K1821" s="1">
        <v>46058.97182567</v>
      </c>
      <c r="L1821" s="1">
        <v>50178.715233142801</v>
      </c>
      <c r="M1821" s="1">
        <v>-4119.7434074250395</v>
      </c>
      <c r="N1821" s="1">
        <v>3489011</v>
      </c>
      <c r="O1821" s="1">
        <v>1531997</v>
      </c>
      <c r="P1821" s="1">
        <v>608706</v>
      </c>
      <c r="Q1821" s="1">
        <v>0.94506590609528296</v>
      </c>
      <c r="R1821" s="1">
        <v>40322.277564410098</v>
      </c>
      <c r="S1821" s="1">
        <v>53067.408395780498</v>
      </c>
      <c r="T1821" s="1">
        <v>-12745.1308313232</v>
      </c>
      <c r="U1821" s="1">
        <v>2434972</v>
      </c>
      <c r="V1821" s="1">
        <v>1701336</v>
      </c>
      <c r="W1821" s="1">
        <v>659343</v>
      </c>
      <c r="X1821" s="1">
        <v>0.99947155216440497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40481.651623358201</v>
      </c>
      <c r="E1822" s="1">
        <v>53067.408395779501</v>
      </c>
      <c r="F1822" s="1">
        <v>-12585.756772373799</v>
      </c>
      <c r="G1822" s="1">
        <v>2469932</v>
      </c>
      <c r="H1822" s="1">
        <v>1753751</v>
      </c>
      <c r="I1822" s="1">
        <v>659343</v>
      </c>
      <c r="J1822" s="1">
        <v>0.99947155216440497</v>
      </c>
      <c r="K1822" s="1">
        <v>46035.010873447303</v>
      </c>
      <c r="L1822" s="1">
        <v>50153.122975060003</v>
      </c>
      <c r="M1822" s="1">
        <v>-4118.1121015651697</v>
      </c>
      <c r="N1822" s="1">
        <v>3488966</v>
      </c>
      <c r="O1822" s="1">
        <v>1531553</v>
      </c>
      <c r="P1822" s="1">
        <v>608308</v>
      </c>
      <c r="Q1822" s="1">
        <v>0.94458390151501803</v>
      </c>
      <c r="R1822" s="1">
        <v>40305.245767960798</v>
      </c>
      <c r="S1822" s="1">
        <v>53067.408395779501</v>
      </c>
      <c r="T1822" s="1">
        <v>-12762.162627772601</v>
      </c>
      <c r="U1822" s="1">
        <v>2434133</v>
      </c>
      <c r="V1822" s="1">
        <v>1702037</v>
      </c>
      <c r="W1822" s="1">
        <v>659343</v>
      </c>
      <c r="X1822" s="1">
        <v>0.99947155216440497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40489.063678012499</v>
      </c>
      <c r="E1823" s="1">
        <v>53067.408395779603</v>
      </c>
      <c r="F1823" s="1">
        <v>-12578.344717719399</v>
      </c>
      <c r="G1823" s="1">
        <v>2469668</v>
      </c>
      <c r="H1823" s="1">
        <v>1753433</v>
      </c>
      <c r="I1823" s="1">
        <v>659343</v>
      </c>
      <c r="J1823" s="1">
        <v>0.99947155216440497</v>
      </c>
      <c r="K1823" s="1">
        <v>45921.510876722699</v>
      </c>
      <c r="L1823" s="1">
        <v>50041.133918317501</v>
      </c>
      <c r="M1823" s="1">
        <v>-4119.6230415472901</v>
      </c>
      <c r="N1823" s="1">
        <v>3488998</v>
      </c>
      <c r="O1823" s="1">
        <v>1531820</v>
      </c>
      <c r="P1823" s="1">
        <v>607261</v>
      </c>
      <c r="Q1823" s="1">
        <v>0.94247469965738795</v>
      </c>
      <c r="R1823" s="1">
        <v>40306.115186326999</v>
      </c>
      <c r="S1823" s="1">
        <v>53067.408395779101</v>
      </c>
      <c r="T1823" s="1">
        <v>-12761.2932094062</v>
      </c>
      <c r="U1823" s="1">
        <v>2440668</v>
      </c>
      <c r="V1823" s="1">
        <v>1704501</v>
      </c>
      <c r="W1823" s="1">
        <v>659343</v>
      </c>
      <c r="X1823" s="1">
        <v>0.99947155216440497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40522.330529737301</v>
      </c>
      <c r="E1824" s="1">
        <v>53067.408395779399</v>
      </c>
      <c r="F1824" s="1">
        <v>-12545.077865994699</v>
      </c>
      <c r="G1824" s="1">
        <v>2466833</v>
      </c>
      <c r="H1824" s="1">
        <v>1750191</v>
      </c>
      <c r="I1824" s="1">
        <v>659343</v>
      </c>
      <c r="J1824" s="1">
        <v>0.99947155216440497</v>
      </c>
      <c r="K1824" s="1">
        <v>45928.639825063998</v>
      </c>
      <c r="L1824" s="1">
        <v>50048.71278645</v>
      </c>
      <c r="M1824" s="1">
        <v>-4120.0729613385402</v>
      </c>
      <c r="N1824" s="1">
        <v>3489012</v>
      </c>
      <c r="O1824" s="1">
        <v>1531979</v>
      </c>
      <c r="P1824" s="1">
        <v>607886</v>
      </c>
      <c r="Q1824" s="1">
        <v>0.94261744005729697</v>
      </c>
      <c r="R1824" s="1">
        <v>40306.234715563201</v>
      </c>
      <c r="S1824" s="1">
        <v>53067.408395779203</v>
      </c>
      <c r="T1824" s="1">
        <v>-12761.173680170201</v>
      </c>
      <c r="U1824" s="1">
        <v>2438649</v>
      </c>
      <c r="V1824" s="1">
        <v>1703768</v>
      </c>
      <c r="W1824" s="1">
        <v>659343</v>
      </c>
      <c r="X1824" s="1">
        <v>0.99947155216440497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40521.356995615301</v>
      </c>
      <c r="E1825" s="1">
        <v>53067.408395779799</v>
      </c>
      <c r="F1825" s="1">
        <v>-12546.051400116699</v>
      </c>
      <c r="G1825" s="1">
        <v>2463700</v>
      </c>
      <c r="H1825" s="1">
        <v>1749400</v>
      </c>
      <c r="I1825" s="1">
        <v>659343</v>
      </c>
      <c r="J1825" s="1">
        <v>0.99947155216440497</v>
      </c>
      <c r="K1825" s="1">
        <v>46047.374537381198</v>
      </c>
      <c r="L1825" s="1">
        <v>50166.493885679003</v>
      </c>
      <c r="M1825" s="1">
        <v>-4119.1193482503104</v>
      </c>
      <c r="N1825" s="1">
        <v>3488939</v>
      </c>
      <c r="O1825" s="1">
        <v>1531778</v>
      </c>
      <c r="P1825" s="1">
        <v>608798</v>
      </c>
      <c r="Q1825" s="1">
        <v>0.94483572924119696</v>
      </c>
      <c r="R1825" s="1">
        <v>40318.185635461698</v>
      </c>
      <c r="S1825" s="1">
        <v>53067.408395779203</v>
      </c>
      <c r="T1825" s="1">
        <v>-12749.222760271599</v>
      </c>
      <c r="U1825" s="1">
        <v>2435225</v>
      </c>
      <c r="V1825" s="1">
        <v>1701808</v>
      </c>
      <c r="W1825" s="1">
        <v>659343</v>
      </c>
      <c r="X1825" s="1">
        <v>0.99947155216440497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40515.179088883902</v>
      </c>
      <c r="E1826" s="1">
        <v>53067.408395779501</v>
      </c>
      <c r="F1826" s="1">
        <v>-12552.229306848199</v>
      </c>
      <c r="G1826" s="1">
        <v>2463256</v>
      </c>
      <c r="H1826" s="1">
        <v>1749248</v>
      </c>
      <c r="I1826" s="1">
        <v>659343</v>
      </c>
      <c r="J1826" s="1">
        <v>0.99947155216440497</v>
      </c>
      <c r="K1826" s="1">
        <v>46035.310426571901</v>
      </c>
      <c r="L1826" s="1">
        <v>50156.050319792899</v>
      </c>
      <c r="M1826" s="1">
        <v>-4120.7398931735597</v>
      </c>
      <c r="N1826" s="1">
        <v>3489025</v>
      </c>
      <c r="O1826" s="1">
        <v>1532091</v>
      </c>
      <c r="P1826" s="1">
        <v>608973</v>
      </c>
      <c r="Q1826" s="1">
        <v>0.944639035124753</v>
      </c>
      <c r="R1826" s="1">
        <v>40318.721601899</v>
      </c>
      <c r="S1826" s="1">
        <v>53067.408395779297</v>
      </c>
      <c r="T1826" s="1">
        <v>-12748.6867938344</v>
      </c>
      <c r="U1826" s="1">
        <v>2434117</v>
      </c>
      <c r="V1826" s="1">
        <v>1701026</v>
      </c>
      <c r="W1826" s="1">
        <v>659343</v>
      </c>
      <c r="X1826" s="1">
        <v>0.99947155216440497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40503.523750587898</v>
      </c>
      <c r="E1827" s="1">
        <v>53067.408395779501</v>
      </c>
      <c r="F1827" s="1">
        <v>-12563.8846451439</v>
      </c>
      <c r="G1827" s="1">
        <v>2471203</v>
      </c>
      <c r="H1827" s="1">
        <v>1753371</v>
      </c>
      <c r="I1827" s="1">
        <v>659343</v>
      </c>
      <c r="J1827" s="1">
        <v>0.99947155216440497</v>
      </c>
      <c r="K1827" s="1">
        <v>45931.433419168301</v>
      </c>
      <c r="L1827" s="1">
        <v>50051.728426005597</v>
      </c>
      <c r="M1827" s="1">
        <v>-4120.29500678968</v>
      </c>
      <c r="N1827" s="1">
        <v>3488989</v>
      </c>
      <c r="O1827" s="1">
        <v>1531937</v>
      </c>
      <c r="P1827" s="1">
        <v>607943</v>
      </c>
      <c r="Q1827" s="1">
        <v>0.94267423661168404</v>
      </c>
      <c r="R1827" s="1">
        <v>40311.798268618797</v>
      </c>
      <c r="S1827" s="1">
        <v>53067.4083957806</v>
      </c>
      <c r="T1827" s="1">
        <v>-12755.6101271144</v>
      </c>
      <c r="U1827" s="1">
        <v>2438375</v>
      </c>
      <c r="V1827" s="1">
        <v>1702993</v>
      </c>
      <c r="W1827" s="1">
        <v>659343</v>
      </c>
      <c r="X1827" s="1">
        <v>0.99947155216440497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40502.3479577127</v>
      </c>
      <c r="E1828" s="1">
        <v>53067.408395779697</v>
      </c>
      <c r="F1828" s="1">
        <v>-12565.0604380192</v>
      </c>
      <c r="G1828" s="1">
        <v>2466329</v>
      </c>
      <c r="H1828" s="1">
        <v>1751341</v>
      </c>
      <c r="I1828" s="1">
        <v>659343</v>
      </c>
      <c r="J1828" s="1">
        <v>0.99947155216440497</v>
      </c>
      <c r="K1828" s="1">
        <v>45976.5575861127</v>
      </c>
      <c r="L1828" s="1">
        <v>50096.478853901201</v>
      </c>
      <c r="M1828" s="1">
        <v>-4119.9212677407304</v>
      </c>
      <c r="N1828" s="1">
        <v>3488990</v>
      </c>
      <c r="O1828" s="1">
        <v>1531958</v>
      </c>
      <c r="P1828" s="1">
        <v>608044</v>
      </c>
      <c r="Q1828" s="1">
        <v>0.94351706615585695</v>
      </c>
      <c r="R1828" s="1">
        <v>40299.040135611802</v>
      </c>
      <c r="S1828" s="1">
        <v>53067.408395779399</v>
      </c>
      <c r="T1828" s="1">
        <v>-12768.3682601215</v>
      </c>
      <c r="U1828" s="1">
        <v>2439403</v>
      </c>
      <c r="V1828" s="1">
        <v>1703842</v>
      </c>
      <c r="W1828" s="1">
        <v>659343</v>
      </c>
      <c r="X1828" s="1">
        <v>0.99947155216440497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40515.148291509198</v>
      </c>
      <c r="E1829" s="1">
        <v>53067.408395779399</v>
      </c>
      <c r="F1829" s="1">
        <v>-12552.2601042231</v>
      </c>
      <c r="G1829" s="1">
        <v>2462537</v>
      </c>
      <c r="H1829" s="1">
        <v>1748938</v>
      </c>
      <c r="I1829" s="1">
        <v>659343</v>
      </c>
      <c r="J1829" s="1">
        <v>0.99947155216440497</v>
      </c>
      <c r="K1829" s="1">
        <v>45953.187474958599</v>
      </c>
      <c r="L1829" s="1">
        <v>50072.675241670797</v>
      </c>
      <c r="M1829" s="1">
        <v>-4119.4877666647499</v>
      </c>
      <c r="N1829" s="1">
        <v>3488988</v>
      </c>
      <c r="O1829" s="1">
        <v>1531817</v>
      </c>
      <c r="P1829" s="1">
        <v>607943</v>
      </c>
      <c r="Q1829" s="1">
        <v>0.94306874893098702</v>
      </c>
      <c r="R1829" s="1">
        <v>40314.979171925501</v>
      </c>
      <c r="S1829" s="1">
        <v>53067.408395779203</v>
      </c>
      <c r="T1829" s="1">
        <v>-12752.4292238079</v>
      </c>
      <c r="U1829" s="1">
        <v>2434278</v>
      </c>
      <c r="V1829" s="1">
        <v>1701499</v>
      </c>
      <c r="W1829" s="1">
        <v>659343</v>
      </c>
      <c r="X1829" s="1">
        <v>0.99947155216440497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40486.350843997803</v>
      </c>
      <c r="E1830" s="1">
        <v>53067.408395779501</v>
      </c>
      <c r="F1830" s="1">
        <v>-12581.057551734</v>
      </c>
      <c r="G1830" s="1">
        <v>2469752</v>
      </c>
      <c r="H1830" s="1">
        <v>1753468</v>
      </c>
      <c r="I1830" s="1">
        <v>659343</v>
      </c>
      <c r="J1830" s="1">
        <v>0.99947155216440497</v>
      </c>
      <c r="K1830" s="1">
        <v>45960.463304379598</v>
      </c>
      <c r="L1830" s="1">
        <v>50081.517080642399</v>
      </c>
      <c r="M1830" s="1">
        <v>-4121.0537762153699</v>
      </c>
      <c r="N1830" s="1">
        <v>3488957</v>
      </c>
      <c r="O1830" s="1">
        <v>1532051</v>
      </c>
      <c r="P1830" s="1">
        <v>608258</v>
      </c>
      <c r="Q1830" s="1">
        <v>0.94323527612325597</v>
      </c>
      <c r="R1830" s="1">
        <v>40309.375043451102</v>
      </c>
      <c r="S1830" s="1">
        <v>53067.408395779799</v>
      </c>
      <c r="T1830" s="1">
        <v>-12758.0333522822</v>
      </c>
      <c r="U1830" s="1">
        <v>2437443</v>
      </c>
      <c r="V1830" s="1">
        <v>1703052</v>
      </c>
      <c r="W1830" s="1">
        <v>659343</v>
      </c>
      <c r="X1830" s="1">
        <v>0.99947155216440497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40524.045332887799</v>
      </c>
      <c r="E1831" s="1">
        <v>53067.408395779501</v>
      </c>
      <c r="F1831" s="1">
        <v>-12543.363062844201</v>
      </c>
      <c r="G1831" s="1">
        <v>2464100</v>
      </c>
      <c r="H1831" s="1">
        <v>1749056</v>
      </c>
      <c r="I1831" s="1">
        <v>659343</v>
      </c>
      <c r="J1831" s="1">
        <v>0.99947155216440497</v>
      </c>
      <c r="K1831" s="1">
        <v>45969.295775736697</v>
      </c>
      <c r="L1831" s="1">
        <v>50090.6575683681</v>
      </c>
      <c r="M1831" s="1">
        <v>-4121.3617925837698</v>
      </c>
      <c r="N1831" s="1">
        <v>3489025</v>
      </c>
      <c r="O1831" s="1">
        <v>1532272</v>
      </c>
      <c r="P1831" s="1">
        <v>608618</v>
      </c>
      <c r="Q1831" s="1">
        <v>0.94340742806604805</v>
      </c>
      <c r="R1831" s="1">
        <v>40326.048988648698</v>
      </c>
      <c r="S1831" s="1">
        <v>53067.408395778897</v>
      </c>
      <c r="T1831" s="1">
        <v>-12741.359407084699</v>
      </c>
      <c r="U1831" s="1">
        <v>2433998</v>
      </c>
      <c r="V1831" s="1">
        <v>1700608</v>
      </c>
      <c r="W1831" s="1">
        <v>659343</v>
      </c>
      <c r="X1831" s="1">
        <v>0.99947155216440497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40515.1212682142</v>
      </c>
      <c r="E1832" s="1">
        <v>53067.408395779399</v>
      </c>
      <c r="F1832" s="1">
        <v>-12552.2871275177</v>
      </c>
      <c r="G1832" s="1">
        <v>2464508</v>
      </c>
      <c r="H1832" s="1">
        <v>1749781</v>
      </c>
      <c r="I1832" s="1">
        <v>659343</v>
      </c>
      <c r="J1832" s="1">
        <v>0.99947155216440497</v>
      </c>
      <c r="K1832" s="1">
        <v>46027.502558796703</v>
      </c>
      <c r="L1832" s="1">
        <v>50146.799886829402</v>
      </c>
      <c r="M1832" s="1">
        <v>-4119.2973279850303</v>
      </c>
      <c r="N1832" s="1">
        <v>3488968</v>
      </c>
      <c r="O1832" s="1">
        <v>1531751</v>
      </c>
      <c r="P1832" s="1">
        <v>608476</v>
      </c>
      <c r="Q1832" s="1">
        <v>0.94446481247337699</v>
      </c>
      <c r="R1832" s="1">
        <v>40311.356975620802</v>
      </c>
      <c r="S1832" s="1">
        <v>53067.408395779203</v>
      </c>
      <c r="T1832" s="1">
        <v>-12756.051420112701</v>
      </c>
      <c r="U1832" s="1">
        <v>2438439</v>
      </c>
      <c r="V1832" s="1">
        <v>1703006</v>
      </c>
      <c r="W1832" s="1">
        <v>659343</v>
      </c>
      <c r="X1832" s="1">
        <v>0.99947155216440497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40502.392700018601</v>
      </c>
      <c r="E1833" s="1">
        <v>53067.408395779799</v>
      </c>
      <c r="F1833" s="1">
        <v>-12565.015695713601</v>
      </c>
      <c r="G1833" s="1">
        <v>2465914</v>
      </c>
      <c r="H1833" s="1">
        <v>1750968</v>
      </c>
      <c r="I1833" s="1">
        <v>659343</v>
      </c>
      <c r="J1833" s="1">
        <v>0.99947155216440497</v>
      </c>
      <c r="K1833" s="1">
        <v>46024.311612130798</v>
      </c>
      <c r="L1833" s="1">
        <v>50144.981501704598</v>
      </c>
      <c r="M1833" s="1">
        <v>-4120.6698895263999</v>
      </c>
      <c r="N1833" s="1">
        <v>3489005</v>
      </c>
      <c r="O1833" s="1">
        <v>1532084</v>
      </c>
      <c r="P1833" s="1">
        <v>608675</v>
      </c>
      <c r="Q1833" s="1">
        <v>0.94443056500853295</v>
      </c>
      <c r="R1833" s="1">
        <v>40292.480272058703</v>
      </c>
      <c r="S1833" s="1">
        <v>53067.408395780199</v>
      </c>
      <c r="T1833" s="1">
        <v>-12774.928123674499</v>
      </c>
      <c r="U1833" s="1">
        <v>2441261</v>
      </c>
      <c r="V1833" s="1">
        <v>1705081</v>
      </c>
      <c r="W1833" s="1">
        <v>659343</v>
      </c>
      <c r="X1833" s="1">
        <v>0.99947155216440497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40509.041732780097</v>
      </c>
      <c r="E1834" s="1">
        <v>53067.408395779603</v>
      </c>
      <c r="F1834" s="1">
        <v>-12558.366662951999</v>
      </c>
      <c r="G1834" s="1">
        <v>2466138</v>
      </c>
      <c r="H1834" s="1">
        <v>1750672</v>
      </c>
      <c r="I1834" s="1">
        <v>659343</v>
      </c>
      <c r="J1834" s="1">
        <v>0.99947155216440497</v>
      </c>
      <c r="K1834" s="1">
        <v>45997.754653563403</v>
      </c>
      <c r="L1834" s="1">
        <v>50118.435398478701</v>
      </c>
      <c r="M1834" s="1">
        <v>-4120.68074486759</v>
      </c>
      <c r="N1834" s="1">
        <v>3488990</v>
      </c>
      <c r="O1834" s="1">
        <v>1532015</v>
      </c>
      <c r="P1834" s="1">
        <v>608508</v>
      </c>
      <c r="Q1834" s="1">
        <v>0.94393059570916205</v>
      </c>
      <c r="R1834" s="1">
        <v>40298.527326499003</v>
      </c>
      <c r="S1834" s="1">
        <v>53067.408395779697</v>
      </c>
      <c r="T1834" s="1">
        <v>-12768.8810692344</v>
      </c>
      <c r="U1834" s="1">
        <v>2439007</v>
      </c>
      <c r="V1834" s="1">
        <v>1703927</v>
      </c>
      <c r="W1834" s="1">
        <v>659343</v>
      </c>
      <c r="X1834" s="1">
        <v>0.99947155216440497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40519.655356624899</v>
      </c>
      <c r="E1835" s="1">
        <v>53067.408395779399</v>
      </c>
      <c r="F1835" s="1">
        <v>-12547.7530391071</v>
      </c>
      <c r="G1835" s="1">
        <v>2461025</v>
      </c>
      <c r="H1835" s="1">
        <v>1748230</v>
      </c>
      <c r="I1835" s="1">
        <v>659343</v>
      </c>
      <c r="J1835" s="1">
        <v>0.99947155216440497</v>
      </c>
      <c r="K1835" s="1">
        <v>46056.696928530102</v>
      </c>
      <c r="L1835" s="1">
        <v>50176.9653319465</v>
      </c>
      <c r="M1835" s="1">
        <v>-4120.2684033688301</v>
      </c>
      <c r="N1835" s="1">
        <v>3489008</v>
      </c>
      <c r="O1835" s="1">
        <v>1531853</v>
      </c>
      <c r="P1835" s="1">
        <v>609052</v>
      </c>
      <c r="Q1835" s="1">
        <v>0.94503294845671704</v>
      </c>
      <c r="R1835" s="1">
        <v>40331.447425555001</v>
      </c>
      <c r="S1835" s="1">
        <v>53067.408395779399</v>
      </c>
      <c r="T1835" s="1">
        <v>-12735.960970178299</v>
      </c>
      <c r="U1835" s="1">
        <v>2432638</v>
      </c>
      <c r="V1835" s="1">
        <v>1699650</v>
      </c>
      <c r="W1835" s="1">
        <v>659343</v>
      </c>
      <c r="X1835" s="1">
        <v>0.99947155216440497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40496.910348998703</v>
      </c>
      <c r="E1836" s="1">
        <v>53067.408395779603</v>
      </c>
      <c r="F1836" s="1">
        <v>-12570.498046733201</v>
      </c>
      <c r="G1836" s="1">
        <v>2467930</v>
      </c>
      <c r="H1836" s="1">
        <v>1752074</v>
      </c>
      <c r="I1836" s="1">
        <v>659343</v>
      </c>
      <c r="J1836" s="1">
        <v>0.99947155216440497</v>
      </c>
      <c r="K1836" s="1">
        <v>45998.760772295398</v>
      </c>
      <c r="L1836" s="1">
        <v>50117.990769714102</v>
      </c>
      <c r="M1836" s="1">
        <v>-4119.2299973712297</v>
      </c>
      <c r="N1836" s="1">
        <v>3489003</v>
      </c>
      <c r="O1836" s="1">
        <v>1531720</v>
      </c>
      <c r="P1836" s="1">
        <v>607934</v>
      </c>
      <c r="Q1836" s="1">
        <v>0.94392222157116201</v>
      </c>
      <c r="R1836" s="1">
        <v>40287.822088680798</v>
      </c>
      <c r="S1836" s="1">
        <v>53067.408395779399</v>
      </c>
      <c r="T1836" s="1">
        <v>-12779.586307052399</v>
      </c>
      <c r="U1836" s="1">
        <v>2438832</v>
      </c>
      <c r="V1836" s="1">
        <v>1704327</v>
      </c>
      <c r="W1836" s="1">
        <v>659343</v>
      </c>
      <c r="X1836" s="1">
        <v>0.99947155216440497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40491.590534966497</v>
      </c>
      <c r="E1837" s="1">
        <v>53067.408395779603</v>
      </c>
      <c r="F1837" s="1">
        <v>-12575.817860765501</v>
      </c>
      <c r="G1837" s="1">
        <v>2467734</v>
      </c>
      <c r="H1837" s="1">
        <v>1752638</v>
      </c>
      <c r="I1837" s="1">
        <v>659343</v>
      </c>
      <c r="J1837" s="1">
        <v>0.99947155216440497</v>
      </c>
      <c r="K1837" s="1">
        <v>46004.364207462699</v>
      </c>
      <c r="L1837" s="1">
        <v>50122.918141157897</v>
      </c>
      <c r="M1837" s="1">
        <v>-4118.5539336477595</v>
      </c>
      <c r="N1837" s="1">
        <v>3489008</v>
      </c>
      <c r="O1837" s="1">
        <v>1531721</v>
      </c>
      <c r="P1837" s="1">
        <v>608356</v>
      </c>
      <c r="Q1837" s="1">
        <v>0.94401502368330203</v>
      </c>
      <c r="R1837" s="1">
        <v>40288.806727707699</v>
      </c>
      <c r="S1837" s="1">
        <v>53067.408395779203</v>
      </c>
      <c r="T1837" s="1">
        <v>-12778.6016680255</v>
      </c>
      <c r="U1837" s="1">
        <v>2439825</v>
      </c>
      <c r="V1837" s="1">
        <v>1704531</v>
      </c>
      <c r="W1837" s="1">
        <v>659343</v>
      </c>
      <c r="X1837" s="1">
        <v>0.99947155216440497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40503.200943571799</v>
      </c>
      <c r="E1838" s="1">
        <v>53067.408395779501</v>
      </c>
      <c r="F1838" s="1">
        <v>-12564.207452160301</v>
      </c>
      <c r="G1838" s="1">
        <v>2466036</v>
      </c>
      <c r="H1838" s="1">
        <v>1750952</v>
      </c>
      <c r="I1838" s="1">
        <v>659343</v>
      </c>
      <c r="J1838" s="1">
        <v>0.99947155216440497</v>
      </c>
      <c r="K1838" s="1">
        <v>45960.747037318601</v>
      </c>
      <c r="L1838" s="1">
        <v>50081.188926550101</v>
      </c>
      <c r="M1838" s="1">
        <v>-4120.4418891840096</v>
      </c>
      <c r="N1838" s="1">
        <v>3488974</v>
      </c>
      <c r="O1838" s="1">
        <v>1531934</v>
      </c>
      <c r="P1838" s="1">
        <v>607858</v>
      </c>
      <c r="Q1838" s="1">
        <v>0.94322909566919499</v>
      </c>
      <c r="R1838" s="1">
        <v>40293.297022831299</v>
      </c>
      <c r="S1838" s="1">
        <v>53067.408395779297</v>
      </c>
      <c r="T1838" s="1">
        <v>-12774.111372902</v>
      </c>
      <c r="U1838" s="1">
        <v>2439590</v>
      </c>
      <c r="V1838" s="1">
        <v>1705158</v>
      </c>
      <c r="W1838" s="1">
        <v>659343</v>
      </c>
      <c r="X1838" s="1">
        <v>0.99947155216440497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40501.392839969201</v>
      </c>
      <c r="E1839" s="1">
        <v>53067.408395779603</v>
      </c>
      <c r="F1839" s="1">
        <v>-12566.0155557627</v>
      </c>
      <c r="G1839" s="1">
        <v>2467204</v>
      </c>
      <c r="H1839" s="1">
        <v>1751475</v>
      </c>
      <c r="I1839" s="1">
        <v>659343</v>
      </c>
      <c r="J1839" s="1">
        <v>0.99947155216440497</v>
      </c>
      <c r="K1839" s="1">
        <v>45985.837677488496</v>
      </c>
      <c r="L1839" s="1">
        <v>50106.429029463798</v>
      </c>
      <c r="M1839" s="1">
        <v>-4120.5913519281003</v>
      </c>
      <c r="N1839" s="1">
        <v>3489029</v>
      </c>
      <c r="O1839" s="1">
        <v>1532042</v>
      </c>
      <c r="P1839" s="1">
        <v>607918</v>
      </c>
      <c r="Q1839" s="1">
        <v>0.94370446775911798</v>
      </c>
      <c r="R1839" s="1">
        <v>40301.208498407301</v>
      </c>
      <c r="S1839" s="1">
        <v>53067.408395778999</v>
      </c>
      <c r="T1839" s="1">
        <v>-12766.1998973259</v>
      </c>
      <c r="U1839" s="1">
        <v>2437466</v>
      </c>
      <c r="V1839" s="1">
        <v>1703528</v>
      </c>
      <c r="W1839" s="1">
        <v>659343</v>
      </c>
      <c r="X1839" s="1">
        <v>0.99947155216440497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40514.396089017202</v>
      </c>
      <c r="E1840" s="1">
        <v>53067.408395779799</v>
      </c>
      <c r="F1840" s="1">
        <v>-12553.0123067149</v>
      </c>
      <c r="G1840" s="1">
        <v>2465063</v>
      </c>
      <c r="H1840" s="1">
        <v>1750193</v>
      </c>
      <c r="I1840" s="1">
        <v>659343</v>
      </c>
      <c r="J1840" s="1">
        <v>0.99947155216440497</v>
      </c>
      <c r="K1840" s="1">
        <v>45943.304491734401</v>
      </c>
      <c r="L1840" s="1">
        <v>50062.8908739014</v>
      </c>
      <c r="M1840" s="1">
        <v>-4119.5863821193698</v>
      </c>
      <c r="N1840" s="1">
        <v>3488920</v>
      </c>
      <c r="O1840" s="1">
        <v>1531877</v>
      </c>
      <c r="P1840" s="1">
        <v>607514</v>
      </c>
      <c r="Q1840" s="1">
        <v>0.942884470151654</v>
      </c>
      <c r="R1840" s="1">
        <v>40313.521180894502</v>
      </c>
      <c r="S1840" s="1">
        <v>53067.408395779501</v>
      </c>
      <c r="T1840" s="1">
        <v>-12753.8872148386</v>
      </c>
      <c r="U1840" s="1">
        <v>2435281</v>
      </c>
      <c r="V1840" s="1">
        <v>1701958</v>
      </c>
      <c r="W1840" s="1">
        <v>659343</v>
      </c>
      <c r="X1840" s="1">
        <v>0.99947155216440497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40498.674426203201</v>
      </c>
      <c r="E1841" s="1">
        <v>53067.408395779501</v>
      </c>
      <c r="F1841" s="1">
        <v>-12568.733969528699</v>
      </c>
      <c r="G1841" s="1">
        <v>2468466</v>
      </c>
      <c r="H1841" s="1">
        <v>1752345</v>
      </c>
      <c r="I1841" s="1">
        <v>659343</v>
      </c>
      <c r="J1841" s="1">
        <v>0.99947155216440497</v>
      </c>
      <c r="K1841" s="1">
        <v>45989.801019136103</v>
      </c>
      <c r="L1841" s="1">
        <v>50108.605630557096</v>
      </c>
      <c r="M1841" s="1">
        <v>-4118.8046113735199</v>
      </c>
      <c r="N1841" s="1">
        <v>3488983</v>
      </c>
      <c r="O1841" s="1">
        <v>1531706</v>
      </c>
      <c r="P1841" s="1">
        <v>607616</v>
      </c>
      <c r="Q1841" s="1">
        <v>0.94374546186338804</v>
      </c>
      <c r="R1841" s="1">
        <v>40314.375653351701</v>
      </c>
      <c r="S1841" s="1">
        <v>53067.408395780003</v>
      </c>
      <c r="T1841" s="1">
        <v>-12753.0327423815</v>
      </c>
      <c r="U1841" s="1">
        <v>2438343</v>
      </c>
      <c r="V1841" s="1">
        <v>1702762</v>
      </c>
      <c r="W1841" s="1">
        <v>659343</v>
      </c>
      <c r="X1841" s="1">
        <v>0.99947155216440497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40504.533976257997</v>
      </c>
      <c r="E1842" s="1">
        <v>53067.408395779399</v>
      </c>
      <c r="F1842" s="1">
        <v>-12562.874419473899</v>
      </c>
      <c r="G1842" s="1">
        <v>2465029</v>
      </c>
      <c r="H1842" s="1">
        <v>1750672</v>
      </c>
      <c r="I1842" s="1">
        <v>659343</v>
      </c>
      <c r="J1842" s="1">
        <v>0.99947155216440497</v>
      </c>
      <c r="K1842" s="1">
        <v>45940.139524712999</v>
      </c>
      <c r="L1842" s="1">
        <v>50059.696587834798</v>
      </c>
      <c r="M1842" s="1">
        <v>-4119.5570630742604</v>
      </c>
      <c r="N1842" s="1">
        <v>3488933</v>
      </c>
      <c r="O1842" s="1">
        <v>1531861</v>
      </c>
      <c r="P1842" s="1">
        <v>607937</v>
      </c>
      <c r="Q1842" s="1">
        <v>0.94282430896893998</v>
      </c>
      <c r="R1842" s="1">
        <v>40303.488391990402</v>
      </c>
      <c r="S1842" s="1">
        <v>53067.408395779697</v>
      </c>
      <c r="T1842" s="1">
        <v>-12763.920003743</v>
      </c>
      <c r="U1842" s="1">
        <v>2435893</v>
      </c>
      <c r="V1842" s="1">
        <v>1702610</v>
      </c>
      <c r="W1842" s="1">
        <v>659343</v>
      </c>
      <c r="X1842" s="1">
        <v>0.99947155216440497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40511.678293274403</v>
      </c>
      <c r="E1843" s="1">
        <v>53067.408395779399</v>
      </c>
      <c r="F1843" s="1">
        <v>-12555.730102457601</v>
      </c>
      <c r="G1843" s="1">
        <v>2466600</v>
      </c>
      <c r="H1843" s="1">
        <v>1750987</v>
      </c>
      <c r="I1843" s="1">
        <v>659343</v>
      </c>
      <c r="J1843" s="1">
        <v>0.99947155216440497</v>
      </c>
      <c r="K1843" s="1">
        <v>45968.189125662801</v>
      </c>
      <c r="L1843" s="1">
        <v>50087.842538507801</v>
      </c>
      <c r="M1843" s="1">
        <v>-4119.6534127976602</v>
      </c>
      <c r="N1843" s="1">
        <v>3488975</v>
      </c>
      <c r="O1843" s="1">
        <v>1531825</v>
      </c>
      <c r="P1843" s="1">
        <v>608110</v>
      </c>
      <c r="Q1843" s="1">
        <v>0.94335440979459795</v>
      </c>
      <c r="R1843" s="1">
        <v>40313.218318439198</v>
      </c>
      <c r="S1843" s="1">
        <v>53067.408395779501</v>
      </c>
      <c r="T1843" s="1">
        <v>-12754.190077294201</v>
      </c>
      <c r="U1843" s="1">
        <v>2435510</v>
      </c>
      <c r="V1843" s="1">
        <v>1702083</v>
      </c>
      <c r="W1843" s="1">
        <v>659343</v>
      </c>
      <c r="X1843" s="1">
        <v>0.99947155216440497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40531.070326702102</v>
      </c>
      <c r="E1844" s="1">
        <v>53067.408395779399</v>
      </c>
      <c r="F1844" s="1">
        <v>-12536.3380690299</v>
      </c>
      <c r="G1844" s="1">
        <v>2465437</v>
      </c>
      <c r="H1844" s="1">
        <v>1749307</v>
      </c>
      <c r="I1844" s="1">
        <v>659343</v>
      </c>
      <c r="J1844" s="1">
        <v>0.99947155216440497</v>
      </c>
      <c r="K1844" s="1">
        <v>45953.452152015903</v>
      </c>
      <c r="L1844" s="1">
        <v>50073.220401245497</v>
      </c>
      <c r="M1844" s="1">
        <v>-4119.7682491820096</v>
      </c>
      <c r="N1844" s="1">
        <v>3489023</v>
      </c>
      <c r="O1844" s="1">
        <v>1531864</v>
      </c>
      <c r="P1844" s="1">
        <v>608037</v>
      </c>
      <c r="Q1844" s="1">
        <v>0.94307901646624204</v>
      </c>
      <c r="R1844" s="1">
        <v>40316.8417509395</v>
      </c>
      <c r="S1844" s="1">
        <v>53067.408395779603</v>
      </c>
      <c r="T1844" s="1">
        <v>-12750.5666447939</v>
      </c>
      <c r="U1844" s="1">
        <v>2433039</v>
      </c>
      <c r="V1844" s="1">
        <v>1700763</v>
      </c>
      <c r="W1844" s="1">
        <v>659343</v>
      </c>
      <c r="X1844" s="1">
        <v>0.99947155216440497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40477.067908848403</v>
      </c>
      <c r="E1845" s="1">
        <v>53067.408395779399</v>
      </c>
      <c r="F1845" s="1">
        <v>-12590.3404868834</v>
      </c>
      <c r="G1845" s="1">
        <v>2472097</v>
      </c>
      <c r="H1845" s="1">
        <v>1755025</v>
      </c>
      <c r="I1845" s="1">
        <v>659343</v>
      </c>
      <c r="J1845" s="1">
        <v>0.99947155216440497</v>
      </c>
      <c r="K1845" s="1">
        <v>45839.4689306238</v>
      </c>
      <c r="L1845" s="1">
        <v>49959.609546535597</v>
      </c>
      <c r="M1845" s="1">
        <v>-4120.1406158642903</v>
      </c>
      <c r="N1845" s="1">
        <v>3489035</v>
      </c>
      <c r="O1845" s="1">
        <v>1531811</v>
      </c>
      <c r="P1845" s="1">
        <v>606680</v>
      </c>
      <c r="Q1845" s="1">
        <v>0.94093926966622399</v>
      </c>
      <c r="R1845" s="1">
        <v>40281.6552022084</v>
      </c>
      <c r="S1845" s="1">
        <v>53067.408395780098</v>
      </c>
      <c r="T1845" s="1">
        <v>-12785.753193524801</v>
      </c>
      <c r="U1845" s="1">
        <v>2440959</v>
      </c>
      <c r="V1845" s="1">
        <v>1705946</v>
      </c>
      <c r="W1845" s="1">
        <v>659343</v>
      </c>
      <c r="X1845" s="1">
        <v>0.99947155216440497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40510.428981056597</v>
      </c>
      <c r="E1846" s="1">
        <v>53067.408395779501</v>
      </c>
      <c r="F1846" s="1">
        <v>-12556.979414675399</v>
      </c>
      <c r="G1846" s="1">
        <v>2465085</v>
      </c>
      <c r="H1846" s="1">
        <v>1750362</v>
      </c>
      <c r="I1846" s="1">
        <v>659343</v>
      </c>
      <c r="J1846" s="1">
        <v>0.99947155216440497</v>
      </c>
      <c r="K1846" s="1">
        <v>46017.3178370155</v>
      </c>
      <c r="L1846" s="1">
        <v>50136.347070123498</v>
      </c>
      <c r="M1846" s="1">
        <v>-4119.0292330605298</v>
      </c>
      <c r="N1846" s="1">
        <v>3488953</v>
      </c>
      <c r="O1846" s="1">
        <v>1531754</v>
      </c>
      <c r="P1846" s="1">
        <v>607934</v>
      </c>
      <c r="Q1846" s="1">
        <v>0.94426794412700499</v>
      </c>
      <c r="R1846" s="1">
        <v>40307.599930168799</v>
      </c>
      <c r="S1846" s="1">
        <v>53067.408395779501</v>
      </c>
      <c r="T1846" s="1">
        <v>-12759.8084655647</v>
      </c>
      <c r="U1846" s="1">
        <v>2437593</v>
      </c>
      <c r="V1846" s="1">
        <v>1703391</v>
      </c>
      <c r="W1846" s="1">
        <v>659343</v>
      </c>
      <c r="X1846" s="1">
        <v>0.99947155216440497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40489.380370460298</v>
      </c>
      <c r="E1847" s="1">
        <v>53067.408395779697</v>
      </c>
      <c r="F1847" s="1">
        <v>-12578.0280252717</v>
      </c>
      <c r="G1847" s="1">
        <v>2470414</v>
      </c>
      <c r="H1847" s="1">
        <v>1753488</v>
      </c>
      <c r="I1847" s="1">
        <v>659343</v>
      </c>
      <c r="J1847" s="1">
        <v>0.99947155216440497</v>
      </c>
      <c r="K1847" s="1">
        <v>45923.645628576101</v>
      </c>
      <c r="L1847" s="1">
        <v>50042.874354282198</v>
      </c>
      <c r="M1847" s="1">
        <v>-4119.2287256583604</v>
      </c>
      <c r="N1847" s="1">
        <v>3489014</v>
      </c>
      <c r="O1847" s="1">
        <v>1531713</v>
      </c>
      <c r="P1847" s="1">
        <v>607178</v>
      </c>
      <c r="Q1847" s="1">
        <v>0.94250747902776799</v>
      </c>
      <c r="R1847" s="1">
        <v>40282.915128281602</v>
      </c>
      <c r="S1847" s="1">
        <v>53067.408395779501</v>
      </c>
      <c r="T1847" s="1">
        <v>-12784.4932674515</v>
      </c>
      <c r="U1847" s="1">
        <v>2441540</v>
      </c>
      <c r="V1847" s="1">
        <v>1705794</v>
      </c>
      <c r="W1847" s="1">
        <v>659343</v>
      </c>
      <c r="X1847" s="1">
        <v>0.99947155216440497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40526.541396342698</v>
      </c>
      <c r="E1848" s="1">
        <v>53067.408395779603</v>
      </c>
      <c r="F1848" s="1">
        <v>-12540.8669993895</v>
      </c>
      <c r="G1848" s="1">
        <v>2463906</v>
      </c>
      <c r="H1848" s="1">
        <v>1748472</v>
      </c>
      <c r="I1848" s="1">
        <v>659343</v>
      </c>
      <c r="J1848" s="1">
        <v>0.99947155216440497</v>
      </c>
      <c r="K1848" s="1">
        <v>45913.872244918697</v>
      </c>
      <c r="L1848" s="1">
        <v>50032.028624259001</v>
      </c>
      <c r="M1848" s="1">
        <v>-4118.1563792929301</v>
      </c>
      <c r="N1848" s="1">
        <v>3488967</v>
      </c>
      <c r="O1848" s="1">
        <v>1531526</v>
      </c>
      <c r="P1848" s="1">
        <v>607550</v>
      </c>
      <c r="Q1848" s="1">
        <v>0.94230321055210398</v>
      </c>
      <c r="R1848" s="1">
        <v>40297.540658307204</v>
      </c>
      <c r="S1848" s="1">
        <v>53067.408395779203</v>
      </c>
      <c r="T1848" s="1">
        <v>-12769.867737426401</v>
      </c>
      <c r="U1848" s="1">
        <v>2435943</v>
      </c>
      <c r="V1848" s="1">
        <v>1702809</v>
      </c>
      <c r="W1848" s="1">
        <v>659343</v>
      </c>
      <c r="X1848" s="1">
        <v>0.99947155216440497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40507.3601842641</v>
      </c>
      <c r="E1849" s="1">
        <v>53067.408395779501</v>
      </c>
      <c r="F1849" s="1">
        <v>-12560.0482114679</v>
      </c>
      <c r="G1849" s="1">
        <v>2466898</v>
      </c>
      <c r="H1849" s="1">
        <v>1750869</v>
      </c>
      <c r="I1849" s="1">
        <v>659343</v>
      </c>
      <c r="J1849" s="1">
        <v>0.99947155216440497</v>
      </c>
      <c r="K1849" s="1">
        <v>45933.761100493801</v>
      </c>
      <c r="L1849" s="1">
        <v>50051.9665743765</v>
      </c>
      <c r="M1849" s="1">
        <v>-4118.2054738351999</v>
      </c>
      <c r="N1849" s="1">
        <v>3488948</v>
      </c>
      <c r="O1849" s="1">
        <v>1531584</v>
      </c>
      <c r="P1849" s="1">
        <v>607985</v>
      </c>
      <c r="Q1849" s="1">
        <v>0.94267872189802704</v>
      </c>
      <c r="R1849" s="1">
        <v>40305.8721913095</v>
      </c>
      <c r="S1849" s="1">
        <v>53067.408395779697</v>
      </c>
      <c r="T1849" s="1">
        <v>-12761.536204423501</v>
      </c>
      <c r="U1849" s="1">
        <v>2437134</v>
      </c>
      <c r="V1849" s="1">
        <v>1702772</v>
      </c>
      <c r="W1849" s="1">
        <v>659343</v>
      </c>
      <c r="X1849" s="1">
        <v>0.99947155216440497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40500.543005053303</v>
      </c>
      <c r="E1850" s="1">
        <v>53067.408395779297</v>
      </c>
      <c r="F1850" s="1">
        <v>-12566.8653906786</v>
      </c>
      <c r="G1850" s="1">
        <v>2465913</v>
      </c>
      <c r="H1850" s="1">
        <v>1751130</v>
      </c>
      <c r="I1850" s="1">
        <v>659343</v>
      </c>
      <c r="J1850" s="1">
        <v>0.99947155216440497</v>
      </c>
      <c r="K1850" s="1">
        <v>45950.4081328908</v>
      </c>
      <c r="L1850" s="1">
        <v>50069.932098023601</v>
      </c>
      <c r="M1850" s="1">
        <v>-4119.5239650854001</v>
      </c>
      <c r="N1850" s="1">
        <v>3488975</v>
      </c>
      <c r="O1850" s="1">
        <v>1531816</v>
      </c>
      <c r="P1850" s="1">
        <v>608077</v>
      </c>
      <c r="Q1850" s="1">
        <v>0.94301708456444899</v>
      </c>
      <c r="R1850" s="1">
        <v>40300.3422576538</v>
      </c>
      <c r="S1850" s="1">
        <v>53067.408395779399</v>
      </c>
      <c r="T1850" s="1">
        <v>-12767.066138079599</v>
      </c>
      <c r="U1850" s="1">
        <v>2438439</v>
      </c>
      <c r="V1850" s="1">
        <v>1703931</v>
      </c>
      <c r="W1850" s="1">
        <v>659343</v>
      </c>
      <c r="X1850" s="1">
        <v>0.99947155216440497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40492.513045325599</v>
      </c>
      <c r="E1851" s="1">
        <v>53067.408395779203</v>
      </c>
      <c r="F1851" s="1">
        <v>-12574.895350406099</v>
      </c>
      <c r="G1851" s="1">
        <v>2469890</v>
      </c>
      <c r="H1851" s="1">
        <v>1753416</v>
      </c>
      <c r="I1851" s="1">
        <v>659343</v>
      </c>
      <c r="J1851" s="1">
        <v>0.99947155216440497</v>
      </c>
      <c r="K1851" s="1">
        <v>45973.955252854001</v>
      </c>
      <c r="L1851" s="1">
        <v>50093.783525763502</v>
      </c>
      <c r="M1851" s="1">
        <v>-4119.8282728618497</v>
      </c>
      <c r="N1851" s="1">
        <v>3488954</v>
      </c>
      <c r="O1851" s="1">
        <v>1531769</v>
      </c>
      <c r="P1851" s="1">
        <v>607805</v>
      </c>
      <c r="Q1851" s="1">
        <v>0.94346630234659801</v>
      </c>
      <c r="R1851" s="1">
        <v>40279.640256555598</v>
      </c>
      <c r="S1851" s="1">
        <v>53067.408395779799</v>
      </c>
      <c r="T1851" s="1">
        <v>-12787.7681391776</v>
      </c>
      <c r="U1851" s="1">
        <v>2439060</v>
      </c>
      <c r="V1851" s="1">
        <v>1705083</v>
      </c>
      <c r="W1851" s="1">
        <v>659343</v>
      </c>
      <c r="X1851" s="1">
        <v>0.99947155216440497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40512.0679047183</v>
      </c>
      <c r="E1852" s="1">
        <v>53067.408395779501</v>
      </c>
      <c r="F1852" s="1">
        <v>-12555.340491014</v>
      </c>
      <c r="G1852" s="1">
        <v>2463619</v>
      </c>
      <c r="H1852" s="1">
        <v>1749709</v>
      </c>
      <c r="I1852" s="1">
        <v>659343</v>
      </c>
      <c r="J1852" s="1">
        <v>0.99947155216440497</v>
      </c>
      <c r="K1852" s="1">
        <v>46033.712339920603</v>
      </c>
      <c r="L1852" s="1">
        <v>50152.2373746066</v>
      </c>
      <c r="M1852" s="1">
        <v>-4118.5250346385601</v>
      </c>
      <c r="N1852" s="1">
        <v>3488999</v>
      </c>
      <c r="O1852" s="1">
        <v>1531681</v>
      </c>
      <c r="P1852" s="1">
        <v>608229</v>
      </c>
      <c r="Q1852" s="1">
        <v>0.94456722211636801</v>
      </c>
      <c r="R1852" s="1">
        <v>40308.603832490997</v>
      </c>
      <c r="S1852" s="1">
        <v>53067.408395779101</v>
      </c>
      <c r="T1852" s="1">
        <v>-12758.8045632422</v>
      </c>
      <c r="U1852" s="1">
        <v>2438145</v>
      </c>
      <c r="V1852" s="1">
        <v>1703307</v>
      </c>
      <c r="W1852" s="1">
        <v>659343</v>
      </c>
      <c r="X1852" s="1">
        <v>0.99947155216440497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40527.346468900003</v>
      </c>
      <c r="E1853" s="1">
        <v>53067.408395779697</v>
      </c>
      <c r="F1853" s="1">
        <v>-12540.061926832201</v>
      </c>
      <c r="G1853" s="1">
        <v>2463097</v>
      </c>
      <c r="H1853" s="1">
        <v>1748560</v>
      </c>
      <c r="I1853" s="1">
        <v>659343</v>
      </c>
      <c r="J1853" s="1">
        <v>0.99947155216440497</v>
      </c>
      <c r="K1853" s="1">
        <v>45977.8839833436</v>
      </c>
      <c r="L1853" s="1">
        <v>50098.169749940003</v>
      </c>
      <c r="M1853" s="1">
        <v>-4120.28576654889</v>
      </c>
      <c r="N1853" s="1">
        <v>3488989</v>
      </c>
      <c r="O1853" s="1">
        <v>1532004</v>
      </c>
      <c r="P1853" s="1">
        <v>608014</v>
      </c>
      <c r="Q1853" s="1">
        <v>0.94354891249130002</v>
      </c>
      <c r="R1853" s="1">
        <v>40316.134893983202</v>
      </c>
      <c r="S1853" s="1">
        <v>53067.408395779697</v>
      </c>
      <c r="T1853" s="1">
        <v>-12751.2735017502</v>
      </c>
      <c r="U1853" s="1">
        <v>2435070</v>
      </c>
      <c r="V1853" s="1">
        <v>1701795</v>
      </c>
      <c r="W1853" s="1">
        <v>659343</v>
      </c>
      <c r="X1853" s="1">
        <v>0.99947155216440497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40504.967904218203</v>
      </c>
      <c r="E1854" s="1">
        <v>53067.408395779399</v>
      </c>
      <c r="F1854" s="1">
        <v>-12562.4404915139</v>
      </c>
      <c r="G1854" s="1">
        <v>2464441</v>
      </c>
      <c r="H1854" s="1">
        <v>1750483</v>
      </c>
      <c r="I1854" s="1">
        <v>659343</v>
      </c>
      <c r="J1854" s="1">
        <v>0.99947155216440497</v>
      </c>
      <c r="K1854" s="1">
        <v>45951.856529753699</v>
      </c>
      <c r="L1854" s="1">
        <v>50071.733146152903</v>
      </c>
      <c r="M1854" s="1">
        <v>-4119.8766163517903</v>
      </c>
      <c r="N1854" s="1">
        <v>3488998</v>
      </c>
      <c r="O1854" s="1">
        <v>1531864</v>
      </c>
      <c r="P1854" s="1">
        <v>607679</v>
      </c>
      <c r="Q1854" s="1">
        <v>0.94305100550432397</v>
      </c>
      <c r="R1854" s="1">
        <v>40297.717551711801</v>
      </c>
      <c r="S1854" s="1">
        <v>53067.408395779297</v>
      </c>
      <c r="T1854" s="1">
        <v>-12769.690844021299</v>
      </c>
      <c r="U1854" s="1">
        <v>2439006</v>
      </c>
      <c r="V1854" s="1">
        <v>1704245</v>
      </c>
      <c r="W1854" s="1">
        <v>659343</v>
      </c>
      <c r="X1854" s="1">
        <v>0.99947155216440497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40512.421363981397</v>
      </c>
      <c r="E1855" s="1">
        <v>53067.408395779501</v>
      </c>
      <c r="F1855" s="1">
        <v>-12554.987031750299</v>
      </c>
      <c r="G1855" s="1">
        <v>2467017</v>
      </c>
      <c r="H1855" s="1">
        <v>1750944</v>
      </c>
      <c r="I1855" s="1">
        <v>659343</v>
      </c>
      <c r="J1855" s="1">
        <v>0.99947155216440497</v>
      </c>
      <c r="K1855" s="1">
        <v>45956.298708267299</v>
      </c>
      <c r="L1855" s="1">
        <v>50075.177741986401</v>
      </c>
      <c r="M1855" s="1">
        <v>-4118.8790336716302</v>
      </c>
      <c r="N1855" s="1">
        <v>3489025</v>
      </c>
      <c r="O1855" s="1">
        <v>1531638</v>
      </c>
      <c r="P1855" s="1">
        <v>607792</v>
      </c>
      <c r="Q1855" s="1">
        <v>0.943115881021101</v>
      </c>
      <c r="R1855" s="1">
        <v>40320.789670854101</v>
      </c>
      <c r="S1855" s="1">
        <v>53067.408395780098</v>
      </c>
      <c r="T1855" s="1">
        <v>-12746.618724879199</v>
      </c>
      <c r="U1855" s="1">
        <v>2435581</v>
      </c>
      <c r="V1855" s="1">
        <v>1701315</v>
      </c>
      <c r="W1855" s="1">
        <v>659343</v>
      </c>
      <c r="X1855" s="1">
        <v>0.99947155216440497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40489.937892555899</v>
      </c>
      <c r="E1856" s="1">
        <v>53067.408395779501</v>
      </c>
      <c r="F1856" s="1">
        <v>-12577.4705031761</v>
      </c>
      <c r="G1856" s="1">
        <v>2467832</v>
      </c>
      <c r="H1856" s="1">
        <v>1752628</v>
      </c>
      <c r="I1856" s="1">
        <v>659343</v>
      </c>
      <c r="J1856" s="1">
        <v>0.99947155216440497</v>
      </c>
      <c r="K1856" s="1">
        <v>45967.1915043236</v>
      </c>
      <c r="L1856" s="1">
        <v>50087.825546708998</v>
      </c>
      <c r="M1856" s="1">
        <v>-4120.6340423375996</v>
      </c>
      <c r="N1856" s="1">
        <v>3488931</v>
      </c>
      <c r="O1856" s="1">
        <v>1532033</v>
      </c>
      <c r="P1856" s="1">
        <v>608254</v>
      </c>
      <c r="Q1856" s="1">
        <v>0.94335408977105295</v>
      </c>
      <c r="R1856" s="1">
        <v>40306.869170963197</v>
      </c>
      <c r="S1856" s="1">
        <v>53067.408395780003</v>
      </c>
      <c r="T1856" s="1">
        <v>-12760.5392247701</v>
      </c>
      <c r="U1856" s="1">
        <v>2436420</v>
      </c>
      <c r="V1856" s="1">
        <v>1702567</v>
      </c>
      <c r="W1856" s="1">
        <v>659343</v>
      </c>
      <c r="X1856" s="1">
        <v>0.99947155216440497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40502.962822218797</v>
      </c>
      <c r="E1857" s="1">
        <v>53067.408395779603</v>
      </c>
      <c r="F1857" s="1">
        <v>-12564.4455735131</v>
      </c>
      <c r="G1857" s="1">
        <v>2467504</v>
      </c>
      <c r="H1857" s="1">
        <v>1751921</v>
      </c>
      <c r="I1857" s="1">
        <v>659343</v>
      </c>
      <c r="J1857" s="1">
        <v>0.99947155216440497</v>
      </c>
      <c r="K1857" s="1">
        <v>46014.661183222903</v>
      </c>
      <c r="L1857" s="1">
        <v>50134.399396288398</v>
      </c>
      <c r="M1857" s="1">
        <v>-4119.7382130181004</v>
      </c>
      <c r="N1857" s="1">
        <v>3488914</v>
      </c>
      <c r="O1857" s="1">
        <v>1531834</v>
      </c>
      <c r="P1857" s="1">
        <v>608939</v>
      </c>
      <c r="Q1857" s="1">
        <v>0.94423126163862903</v>
      </c>
      <c r="R1857" s="1">
        <v>40294.117931795103</v>
      </c>
      <c r="S1857" s="1">
        <v>53067.408395779901</v>
      </c>
      <c r="T1857" s="1">
        <v>-12773.290463937999</v>
      </c>
      <c r="U1857" s="1">
        <v>2441580</v>
      </c>
      <c r="V1857" s="1">
        <v>1705658</v>
      </c>
      <c r="W1857" s="1">
        <v>659343</v>
      </c>
      <c r="X1857" s="1">
        <v>0.99947155216440497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40507.198188333197</v>
      </c>
      <c r="E1858" s="1">
        <v>53067.408395779603</v>
      </c>
      <c r="F1858" s="1">
        <v>-12560.210207398901</v>
      </c>
      <c r="G1858" s="1">
        <v>2464985</v>
      </c>
      <c r="H1858" s="1">
        <v>1750382</v>
      </c>
      <c r="I1858" s="1">
        <v>659343</v>
      </c>
      <c r="J1858" s="1">
        <v>0.99947155216440497</v>
      </c>
      <c r="K1858" s="1">
        <v>45981.223739771202</v>
      </c>
      <c r="L1858" s="1">
        <v>50102.655806523398</v>
      </c>
      <c r="M1858" s="1">
        <v>-4121.4320667044803</v>
      </c>
      <c r="N1858" s="1">
        <v>3489004</v>
      </c>
      <c r="O1858" s="1">
        <v>1532126</v>
      </c>
      <c r="P1858" s="1">
        <v>608483</v>
      </c>
      <c r="Q1858" s="1">
        <v>0.94363340287949804</v>
      </c>
      <c r="R1858" s="1">
        <v>40306.918108308797</v>
      </c>
      <c r="S1858" s="1">
        <v>53067.408395779603</v>
      </c>
      <c r="T1858" s="1">
        <v>-12760.4902874246</v>
      </c>
      <c r="U1858" s="1">
        <v>2436694</v>
      </c>
      <c r="V1858" s="1">
        <v>1702735</v>
      </c>
      <c r="W1858" s="1">
        <v>659343</v>
      </c>
      <c r="X1858" s="1">
        <v>0.99947155216440497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40510.6294168768</v>
      </c>
      <c r="E1859" s="1">
        <v>53067.408395779203</v>
      </c>
      <c r="F1859" s="1">
        <v>-12556.7789788551</v>
      </c>
      <c r="G1859" s="1">
        <v>2467467</v>
      </c>
      <c r="H1859" s="1">
        <v>1751176</v>
      </c>
      <c r="I1859" s="1">
        <v>659343</v>
      </c>
      <c r="J1859" s="1">
        <v>0.99947155216440497</v>
      </c>
      <c r="K1859" s="1">
        <v>45968.114050474898</v>
      </c>
      <c r="L1859" s="1">
        <v>50087.413936649398</v>
      </c>
      <c r="M1859" s="1">
        <v>-4119.2998861268397</v>
      </c>
      <c r="N1859" s="1">
        <v>3489014</v>
      </c>
      <c r="O1859" s="1">
        <v>1531789</v>
      </c>
      <c r="P1859" s="1">
        <v>608397</v>
      </c>
      <c r="Q1859" s="1">
        <v>0.94334633750733299</v>
      </c>
      <c r="R1859" s="1">
        <v>40304.338089075201</v>
      </c>
      <c r="S1859" s="1">
        <v>53067.408395780199</v>
      </c>
      <c r="T1859" s="1">
        <v>-12763.070306658001</v>
      </c>
      <c r="U1859" s="1">
        <v>2440360</v>
      </c>
      <c r="V1859" s="1">
        <v>1704495</v>
      </c>
      <c r="W1859" s="1">
        <v>659343</v>
      </c>
      <c r="X1859" s="1">
        <v>0.99947155216440497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40502.656960514403</v>
      </c>
      <c r="E1860" s="1">
        <v>53067.408395779501</v>
      </c>
      <c r="F1860" s="1">
        <v>-12564.7514352175</v>
      </c>
      <c r="G1860" s="1">
        <v>2468132</v>
      </c>
      <c r="H1860" s="1">
        <v>1751795</v>
      </c>
      <c r="I1860" s="1">
        <v>659343</v>
      </c>
      <c r="J1860" s="1">
        <v>0.99947155216440497</v>
      </c>
      <c r="K1860" s="1">
        <v>45951.424619518803</v>
      </c>
      <c r="L1860" s="1">
        <v>50071.8691179409</v>
      </c>
      <c r="M1860" s="1">
        <v>-4120.4444983742696</v>
      </c>
      <c r="N1860" s="1">
        <v>3489021</v>
      </c>
      <c r="O1860" s="1">
        <v>1532088</v>
      </c>
      <c r="P1860" s="1">
        <v>608127</v>
      </c>
      <c r="Q1860" s="1">
        <v>0.94305356639691895</v>
      </c>
      <c r="R1860" s="1">
        <v>40295.405165747201</v>
      </c>
      <c r="S1860" s="1">
        <v>53067.408395779603</v>
      </c>
      <c r="T1860" s="1">
        <v>-12772.003229985999</v>
      </c>
      <c r="U1860" s="1">
        <v>2437630</v>
      </c>
      <c r="V1860" s="1">
        <v>1703887</v>
      </c>
      <c r="W1860" s="1">
        <v>659343</v>
      </c>
      <c r="X1860" s="1">
        <v>0.99947155216440497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40496.457267552003</v>
      </c>
      <c r="E1861" s="1">
        <v>53067.408395779697</v>
      </c>
      <c r="F1861" s="1">
        <v>-12570.9511281799</v>
      </c>
      <c r="G1861" s="1">
        <v>2468954</v>
      </c>
      <c r="H1861" s="1">
        <v>1752875</v>
      </c>
      <c r="I1861" s="1">
        <v>659343</v>
      </c>
      <c r="J1861" s="1">
        <v>0.99947155216440497</v>
      </c>
      <c r="K1861" s="1">
        <v>46039.588865834099</v>
      </c>
      <c r="L1861" s="1">
        <v>50159.311379608502</v>
      </c>
      <c r="M1861" s="1">
        <v>-4119.7225137269197</v>
      </c>
      <c r="N1861" s="1">
        <v>3489021</v>
      </c>
      <c r="O1861" s="1">
        <v>1531861</v>
      </c>
      <c r="P1861" s="1">
        <v>608681</v>
      </c>
      <c r="Q1861" s="1">
        <v>0.94470045392424296</v>
      </c>
      <c r="R1861" s="1">
        <v>40295.719798391103</v>
      </c>
      <c r="S1861" s="1">
        <v>53067.408395779799</v>
      </c>
      <c r="T1861" s="1">
        <v>-12771.688597342099</v>
      </c>
      <c r="U1861" s="1">
        <v>2435507</v>
      </c>
      <c r="V1861" s="1">
        <v>1702840</v>
      </c>
      <c r="W1861" s="1">
        <v>659343</v>
      </c>
      <c r="X1861" s="1">
        <v>0.99947155216440497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40490.352846256697</v>
      </c>
      <c r="E1862" s="1">
        <v>53067.408395779399</v>
      </c>
      <c r="F1862" s="1">
        <v>-12577.055549475201</v>
      </c>
      <c r="G1862" s="1">
        <v>2470941</v>
      </c>
      <c r="H1862" s="1">
        <v>1753442</v>
      </c>
      <c r="I1862" s="1">
        <v>659343</v>
      </c>
      <c r="J1862" s="1">
        <v>0.99947155216440497</v>
      </c>
      <c r="K1862" s="1">
        <v>45927.2012285612</v>
      </c>
      <c r="L1862" s="1">
        <v>50048.043005040403</v>
      </c>
      <c r="M1862" s="1">
        <v>-4120.8417764318001</v>
      </c>
      <c r="N1862" s="1">
        <v>3489034</v>
      </c>
      <c r="O1862" s="1">
        <v>1532064</v>
      </c>
      <c r="P1862" s="1">
        <v>607743</v>
      </c>
      <c r="Q1862" s="1">
        <v>0.94260482539444201</v>
      </c>
      <c r="R1862" s="1">
        <v>40292.392748598897</v>
      </c>
      <c r="S1862" s="1">
        <v>53067.408395779697</v>
      </c>
      <c r="T1862" s="1">
        <v>-12775.0156471344</v>
      </c>
      <c r="U1862" s="1">
        <v>2440244</v>
      </c>
      <c r="V1862" s="1">
        <v>1704723</v>
      </c>
      <c r="W1862" s="1">
        <v>659343</v>
      </c>
      <c r="X1862" s="1">
        <v>0.99947155216440497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40521.518341340903</v>
      </c>
      <c r="E1863" s="1">
        <v>53067.408395779603</v>
      </c>
      <c r="F1863" s="1">
        <v>-12545.890054391301</v>
      </c>
      <c r="G1863" s="1">
        <v>2462848</v>
      </c>
      <c r="H1863" s="1">
        <v>1748536</v>
      </c>
      <c r="I1863" s="1">
        <v>659343</v>
      </c>
      <c r="J1863" s="1">
        <v>0.99947155216440497</v>
      </c>
      <c r="K1863" s="1">
        <v>45983.217256521202</v>
      </c>
      <c r="L1863" s="1">
        <v>50103.486883510697</v>
      </c>
      <c r="M1863" s="1">
        <v>-4120.2696269416801</v>
      </c>
      <c r="N1863" s="1">
        <v>3488984</v>
      </c>
      <c r="O1863" s="1">
        <v>1532032</v>
      </c>
      <c r="P1863" s="1">
        <v>608434</v>
      </c>
      <c r="Q1863" s="1">
        <v>0.94364905538320398</v>
      </c>
      <c r="R1863" s="1">
        <v>40318.032588248599</v>
      </c>
      <c r="S1863" s="1">
        <v>53067.408395779603</v>
      </c>
      <c r="T1863" s="1">
        <v>-12749.375807484599</v>
      </c>
      <c r="U1863" s="1">
        <v>2434332</v>
      </c>
      <c r="V1863" s="1">
        <v>1701269</v>
      </c>
      <c r="W1863" s="1">
        <v>659343</v>
      </c>
      <c r="X1863" s="1">
        <v>0.99947155216440497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40500.287219138198</v>
      </c>
      <c r="E1864" s="1">
        <v>53067.408395779697</v>
      </c>
      <c r="F1864" s="1">
        <v>-12567.121176594101</v>
      </c>
      <c r="G1864" s="1">
        <v>2466705</v>
      </c>
      <c r="H1864" s="1">
        <v>1751323</v>
      </c>
      <c r="I1864" s="1">
        <v>659343</v>
      </c>
      <c r="J1864" s="1">
        <v>0.99947155216440497</v>
      </c>
      <c r="K1864" s="1">
        <v>45960.819482752697</v>
      </c>
      <c r="L1864" s="1">
        <v>50082.402927572301</v>
      </c>
      <c r="M1864" s="1">
        <v>-4121.5834447718398</v>
      </c>
      <c r="N1864" s="1">
        <v>3489003</v>
      </c>
      <c r="O1864" s="1">
        <v>1532217</v>
      </c>
      <c r="P1864" s="1">
        <v>607704</v>
      </c>
      <c r="Q1864" s="1">
        <v>0.94325196016404</v>
      </c>
      <c r="R1864" s="1">
        <v>40313.238304234597</v>
      </c>
      <c r="S1864" s="1">
        <v>53067.408395779697</v>
      </c>
      <c r="T1864" s="1">
        <v>-12754.1700914986</v>
      </c>
      <c r="U1864" s="1">
        <v>2438211</v>
      </c>
      <c r="V1864" s="1">
        <v>1702641</v>
      </c>
      <c r="W1864" s="1">
        <v>659343</v>
      </c>
      <c r="X1864" s="1">
        <v>0.99947155216440497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40501.192026549703</v>
      </c>
      <c r="E1865" s="1">
        <v>53067.408395779501</v>
      </c>
      <c r="F1865" s="1">
        <v>-12566.216369182401</v>
      </c>
      <c r="G1865" s="1">
        <v>2467254</v>
      </c>
      <c r="H1865" s="1">
        <v>1751556</v>
      </c>
      <c r="I1865" s="1">
        <v>659343</v>
      </c>
      <c r="J1865" s="1">
        <v>0.99947155216440497</v>
      </c>
      <c r="K1865" s="1">
        <v>46028.291015728202</v>
      </c>
      <c r="L1865" s="1">
        <v>50147.136676755501</v>
      </c>
      <c r="M1865" s="1">
        <v>-4118.8456609802097</v>
      </c>
      <c r="N1865" s="1">
        <v>3488964</v>
      </c>
      <c r="O1865" s="1">
        <v>1531676</v>
      </c>
      <c r="P1865" s="1">
        <v>608218</v>
      </c>
      <c r="Q1865" s="1">
        <v>0.94447115557474404</v>
      </c>
      <c r="R1865" s="1">
        <v>40292.764745628803</v>
      </c>
      <c r="S1865" s="1">
        <v>53067.408395778999</v>
      </c>
      <c r="T1865" s="1">
        <v>-12774.643650104599</v>
      </c>
      <c r="U1865" s="1">
        <v>2436098</v>
      </c>
      <c r="V1865" s="1">
        <v>1703500</v>
      </c>
      <c r="W1865" s="1">
        <v>659343</v>
      </c>
      <c r="X1865" s="1">
        <v>0.99947155216440497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40485.629040460699</v>
      </c>
      <c r="E1866" s="1">
        <v>53067.408395779399</v>
      </c>
      <c r="F1866" s="1">
        <v>-12581.779355271199</v>
      </c>
      <c r="G1866" s="1">
        <v>2472063</v>
      </c>
      <c r="H1866" s="1">
        <v>1754642</v>
      </c>
      <c r="I1866" s="1">
        <v>659343</v>
      </c>
      <c r="J1866" s="1">
        <v>0.99947155216440497</v>
      </c>
      <c r="K1866" s="1">
        <v>45899.941661036202</v>
      </c>
      <c r="L1866" s="1">
        <v>50018.708536993101</v>
      </c>
      <c r="M1866" s="1">
        <v>-4118.7668759091903</v>
      </c>
      <c r="N1866" s="1">
        <v>3488992</v>
      </c>
      <c r="O1866" s="1">
        <v>1531769</v>
      </c>
      <c r="P1866" s="1">
        <v>607697</v>
      </c>
      <c r="Q1866" s="1">
        <v>0.94205234003294103</v>
      </c>
      <c r="R1866" s="1">
        <v>40287.044112430398</v>
      </c>
      <c r="S1866" s="1">
        <v>53067.408395780199</v>
      </c>
      <c r="T1866" s="1">
        <v>-12780.364283302901</v>
      </c>
      <c r="U1866" s="1">
        <v>2442462</v>
      </c>
      <c r="V1866" s="1">
        <v>1706243</v>
      </c>
      <c r="W1866" s="1">
        <v>659343</v>
      </c>
      <c r="X1866" s="1">
        <v>0.99947155216440497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40524.823797233897</v>
      </c>
      <c r="E1867" s="1">
        <v>53067.408395779697</v>
      </c>
      <c r="F1867" s="1">
        <v>-12542.584598498101</v>
      </c>
      <c r="G1867" s="1">
        <v>2463193</v>
      </c>
      <c r="H1867" s="1">
        <v>1748866</v>
      </c>
      <c r="I1867" s="1">
        <v>659343</v>
      </c>
      <c r="J1867" s="1">
        <v>0.99947155216440497</v>
      </c>
      <c r="K1867" s="1">
        <v>45967.120723448199</v>
      </c>
      <c r="L1867" s="1">
        <v>50086.997663399903</v>
      </c>
      <c r="M1867" s="1">
        <v>-4119.8769399044804</v>
      </c>
      <c r="N1867" s="1">
        <v>3488965</v>
      </c>
      <c r="O1867" s="1">
        <v>1531830</v>
      </c>
      <c r="P1867" s="1">
        <v>607560</v>
      </c>
      <c r="Q1867" s="1">
        <v>0.94333849741710496</v>
      </c>
      <c r="R1867" s="1">
        <v>40309.048522421399</v>
      </c>
      <c r="S1867" s="1">
        <v>53067.408395779203</v>
      </c>
      <c r="T1867" s="1">
        <v>-12758.3598733116</v>
      </c>
      <c r="U1867" s="1">
        <v>2434876</v>
      </c>
      <c r="V1867" s="1">
        <v>1701992</v>
      </c>
      <c r="W1867" s="1">
        <v>659343</v>
      </c>
      <c r="X1867" s="1">
        <v>0.99947155216440497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40494.597435190299</v>
      </c>
      <c r="E1868" s="1">
        <v>53067.408395779501</v>
      </c>
      <c r="F1868" s="1">
        <v>-12572.810960541699</v>
      </c>
      <c r="G1868" s="1">
        <v>2466978</v>
      </c>
      <c r="H1868" s="1">
        <v>1752010</v>
      </c>
      <c r="I1868" s="1">
        <v>659343</v>
      </c>
      <c r="J1868" s="1">
        <v>0.99947155216440497</v>
      </c>
      <c r="K1868" s="1">
        <v>45962.227165677999</v>
      </c>
      <c r="L1868" s="1">
        <v>50082.166721020003</v>
      </c>
      <c r="M1868" s="1">
        <v>-4119.9395552945098</v>
      </c>
      <c r="N1868" s="1">
        <v>3488967</v>
      </c>
      <c r="O1868" s="1">
        <v>1531834</v>
      </c>
      <c r="P1868" s="1">
        <v>608031</v>
      </c>
      <c r="Q1868" s="1">
        <v>0.94324751144991004</v>
      </c>
      <c r="R1868" s="1">
        <v>40304.920422877098</v>
      </c>
      <c r="S1868" s="1">
        <v>53067.408395780199</v>
      </c>
      <c r="T1868" s="1">
        <v>-12762.487972856199</v>
      </c>
      <c r="U1868" s="1">
        <v>2438791</v>
      </c>
      <c r="V1868" s="1">
        <v>1703739</v>
      </c>
      <c r="W1868" s="1">
        <v>659343</v>
      </c>
      <c r="X1868" s="1">
        <v>0.99947155216440497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40502.687529030802</v>
      </c>
      <c r="E1869" s="1">
        <v>53067.408395779297</v>
      </c>
      <c r="F1869" s="1">
        <v>-12564.7208667012</v>
      </c>
      <c r="G1869" s="1">
        <v>2467741</v>
      </c>
      <c r="H1869" s="1">
        <v>1751902</v>
      </c>
      <c r="I1869" s="1">
        <v>659343</v>
      </c>
      <c r="J1869" s="1">
        <v>0.99947155216440497</v>
      </c>
      <c r="K1869" s="1">
        <v>45978.118779015102</v>
      </c>
      <c r="L1869" s="1">
        <v>50097.726101034903</v>
      </c>
      <c r="M1869" s="1">
        <v>-4119.6073219719301</v>
      </c>
      <c r="N1869" s="1">
        <v>3488959</v>
      </c>
      <c r="O1869" s="1">
        <v>1531809</v>
      </c>
      <c r="P1869" s="1">
        <v>608446</v>
      </c>
      <c r="Q1869" s="1">
        <v>0.943540556807965</v>
      </c>
      <c r="R1869" s="1">
        <v>40294.782187865101</v>
      </c>
      <c r="S1869" s="1">
        <v>53067.408395779203</v>
      </c>
      <c r="T1869" s="1">
        <v>-12772.626207868199</v>
      </c>
      <c r="U1869" s="1">
        <v>2439682</v>
      </c>
      <c r="V1869" s="1">
        <v>1704880</v>
      </c>
      <c r="W1869" s="1">
        <v>659343</v>
      </c>
      <c r="X1869" s="1">
        <v>0.99947155216440497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40498.101941844398</v>
      </c>
      <c r="E1870" s="1">
        <v>53067.408395779697</v>
      </c>
      <c r="F1870" s="1">
        <v>-12569.306453887701</v>
      </c>
      <c r="G1870" s="1">
        <v>2466188</v>
      </c>
      <c r="H1870" s="1">
        <v>1751355</v>
      </c>
      <c r="I1870" s="1">
        <v>659343</v>
      </c>
      <c r="J1870" s="1">
        <v>0.99947155216440497</v>
      </c>
      <c r="K1870" s="1">
        <v>45886.691434012399</v>
      </c>
      <c r="L1870" s="1">
        <v>50006.136822765402</v>
      </c>
      <c r="M1870" s="1">
        <v>-4119.4453887058598</v>
      </c>
      <c r="N1870" s="1">
        <v>3489025</v>
      </c>
      <c r="O1870" s="1">
        <v>1531891</v>
      </c>
      <c r="P1870" s="1">
        <v>607232</v>
      </c>
      <c r="Q1870" s="1">
        <v>0.94181556437134895</v>
      </c>
      <c r="R1870" s="1">
        <v>40302.758168754001</v>
      </c>
      <c r="S1870" s="1">
        <v>53067.408395780098</v>
      </c>
      <c r="T1870" s="1">
        <v>-12764.6502269793</v>
      </c>
      <c r="U1870" s="1">
        <v>2436660</v>
      </c>
      <c r="V1870" s="1">
        <v>1703107</v>
      </c>
      <c r="W1870" s="1">
        <v>659343</v>
      </c>
      <c r="X1870" s="1">
        <v>0.99947155216440497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40508.7187607261</v>
      </c>
      <c r="E1871" s="1">
        <v>53067.408395779399</v>
      </c>
      <c r="F1871" s="1">
        <v>-12558.6896350059</v>
      </c>
      <c r="G1871" s="1">
        <v>2466156</v>
      </c>
      <c r="H1871" s="1">
        <v>1750815</v>
      </c>
      <c r="I1871" s="1">
        <v>659343</v>
      </c>
      <c r="J1871" s="1">
        <v>0.99947155216440497</v>
      </c>
      <c r="K1871" s="1">
        <v>46031.976753568997</v>
      </c>
      <c r="L1871" s="1">
        <v>50152.837644892701</v>
      </c>
      <c r="M1871" s="1">
        <v>-4120.8608912763302</v>
      </c>
      <c r="N1871" s="1">
        <v>3488999</v>
      </c>
      <c r="O1871" s="1">
        <v>1532145</v>
      </c>
      <c r="P1871" s="1">
        <v>608758</v>
      </c>
      <c r="Q1871" s="1">
        <v>0.94457852760673999</v>
      </c>
      <c r="R1871" s="1">
        <v>40322.047987352002</v>
      </c>
      <c r="S1871" s="1">
        <v>53067.408395779101</v>
      </c>
      <c r="T1871" s="1">
        <v>-12745.360408381401</v>
      </c>
      <c r="U1871" s="1">
        <v>2433640</v>
      </c>
      <c r="V1871" s="1">
        <v>1700572</v>
      </c>
      <c r="W1871" s="1">
        <v>659343</v>
      </c>
      <c r="X1871" s="1">
        <v>0.99947155216440497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40501.727125455203</v>
      </c>
      <c r="E1872" s="1">
        <v>53067.408395779297</v>
      </c>
      <c r="F1872" s="1">
        <v>-12565.6812702768</v>
      </c>
      <c r="G1872" s="1">
        <v>2467570</v>
      </c>
      <c r="H1872" s="1">
        <v>1751700</v>
      </c>
      <c r="I1872" s="1">
        <v>659343</v>
      </c>
      <c r="J1872" s="1">
        <v>0.99947155216440497</v>
      </c>
      <c r="K1872" s="1">
        <v>46001.677704849499</v>
      </c>
      <c r="L1872" s="1">
        <v>50121.054586271101</v>
      </c>
      <c r="M1872" s="1">
        <v>-4119.3768813741199</v>
      </c>
      <c r="N1872" s="1">
        <v>3488941</v>
      </c>
      <c r="O1872" s="1">
        <v>1531812</v>
      </c>
      <c r="P1872" s="1">
        <v>608489</v>
      </c>
      <c r="Q1872" s="1">
        <v>0.94397992549118004</v>
      </c>
      <c r="R1872" s="1">
        <v>40292.723922064099</v>
      </c>
      <c r="S1872" s="1">
        <v>53067.408395779399</v>
      </c>
      <c r="T1872" s="1">
        <v>-12774.6844736692</v>
      </c>
      <c r="U1872" s="1">
        <v>2438089</v>
      </c>
      <c r="V1872" s="1">
        <v>1704429</v>
      </c>
      <c r="W1872" s="1">
        <v>659343</v>
      </c>
      <c r="X1872" s="1">
        <v>0.99947155216440497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40519.352719978</v>
      </c>
      <c r="E1873" s="1">
        <v>53067.408395779203</v>
      </c>
      <c r="F1873" s="1">
        <v>-12548.055675754</v>
      </c>
      <c r="G1873" s="1">
        <v>2466026</v>
      </c>
      <c r="H1873" s="1">
        <v>1749744</v>
      </c>
      <c r="I1873" s="1">
        <v>659343</v>
      </c>
      <c r="J1873" s="1">
        <v>0.99947155216440497</v>
      </c>
      <c r="K1873" s="1">
        <v>46007.152745250401</v>
      </c>
      <c r="L1873" s="1">
        <v>50126.474617075</v>
      </c>
      <c r="M1873" s="1">
        <v>-4119.3218717769596</v>
      </c>
      <c r="N1873" s="1">
        <v>3488980</v>
      </c>
      <c r="O1873" s="1">
        <v>1531921</v>
      </c>
      <c r="P1873" s="1">
        <v>608376</v>
      </c>
      <c r="Q1873" s="1">
        <v>0.94408200634955197</v>
      </c>
      <c r="R1873" s="1">
        <v>40317.070593138502</v>
      </c>
      <c r="S1873" s="1">
        <v>53067.408395779603</v>
      </c>
      <c r="T1873" s="1">
        <v>-12750.3378025948</v>
      </c>
      <c r="U1873" s="1">
        <v>2436126</v>
      </c>
      <c r="V1873" s="1">
        <v>1701667</v>
      </c>
      <c r="W1873" s="1">
        <v>659343</v>
      </c>
      <c r="X1873" s="1">
        <v>0.99947155216440497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40522.101617337103</v>
      </c>
      <c r="E1874" s="1">
        <v>53067.408395779603</v>
      </c>
      <c r="F1874" s="1">
        <v>-12545.306778394701</v>
      </c>
      <c r="G1874" s="1">
        <v>2464932</v>
      </c>
      <c r="H1874" s="1">
        <v>1749685</v>
      </c>
      <c r="I1874" s="1">
        <v>659343</v>
      </c>
      <c r="J1874" s="1">
        <v>0.99947155216440497</v>
      </c>
      <c r="K1874" s="1">
        <v>46057.3564498419</v>
      </c>
      <c r="L1874" s="1">
        <v>50177.164040968302</v>
      </c>
      <c r="M1874" s="1">
        <v>-4119.8075910786401</v>
      </c>
      <c r="N1874" s="1">
        <v>3488968</v>
      </c>
      <c r="O1874" s="1">
        <v>1531860</v>
      </c>
      <c r="P1874" s="1">
        <v>608950</v>
      </c>
      <c r="Q1874" s="1">
        <v>0.94503669094238096</v>
      </c>
      <c r="R1874" s="1">
        <v>40327.874494931399</v>
      </c>
      <c r="S1874" s="1">
        <v>53067.408395780403</v>
      </c>
      <c r="T1874" s="1">
        <v>-12739.5339008022</v>
      </c>
      <c r="U1874" s="1">
        <v>2434052</v>
      </c>
      <c r="V1874" s="1">
        <v>1700769</v>
      </c>
      <c r="W1874" s="1">
        <v>659343</v>
      </c>
      <c r="X1874" s="1">
        <v>0.99947155216440497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40490.931400182402</v>
      </c>
      <c r="E1875" s="1">
        <v>53067.408395779399</v>
      </c>
      <c r="F1875" s="1">
        <v>-12576.476995549499</v>
      </c>
      <c r="G1875" s="1">
        <v>2468946</v>
      </c>
      <c r="H1875" s="1">
        <v>1753275</v>
      </c>
      <c r="I1875" s="1">
        <v>659343</v>
      </c>
      <c r="J1875" s="1">
        <v>0.99947155216440497</v>
      </c>
      <c r="K1875" s="1">
        <v>45941.547062646801</v>
      </c>
      <c r="L1875" s="1">
        <v>50061.355158404702</v>
      </c>
      <c r="M1875" s="1">
        <v>-4119.8080957105603</v>
      </c>
      <c r="N1875" s="1">
        <v>3488972</v>
      </c>
      <c r="O1875" s="1">
        <v>1531922</v>
      </c>
      <c r="P1875" s="1">
        <v>608027</v>
      </c>
      <c r="Q1875" s="1">
        <v>0.94285554648650505</v>
      </c>
      <c r="R1875" s="1">
        <v>40291.266538302101</v>
      </c>
      <c r="S1875" s="1">
        <v>53067.408395780199</v>
      </c>
      <c r="T1875" s="1">
        <v>-12776.141857431099</v>
      </c>
      <c r="U1875" s="1">
        <v>2440883</v>
      </c>
      <c r="V1875" s="1">
        <v>1705123</v>
      </c>
      <c r="W1875" s="1">
        <v>659343</v>
      </c>
      <c r="X1875" s="1">
        <v>0.99947155216440497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40516.250770379404</v>
      </c>
      <c r="E1876" s="1">
        <v>53067.408395779799</v>
      </c>
      <c r="F1876" s="1">
        <v>-12551.1576253527</v>
      </c>
      <c r="G1876" s="1">
        <v>2466269</v>
      </c>
      <c r="H1876" s="1">
        <v>1750484</v>
      </c>
      <c r="I1876" s="1">
        <v>659343</v>
      </c>
      <c r="J1876" s="1">
        <v>0.99947155216440497</v>
      </c>
      <c r="K1876" s="1">
        <v>45923.785052100597</v>
      </c>
      <c r="L1876" s="1">
        <v>50044.509077802599</v>
      </c>
      <c r="M1876" s="1">
        <v>-4120.7240256543901</v>
      </c>
      <c r="N1876" s="1">
        <v>3489040</v>
      </c>
      <c r="O1876" s="1">
        <v>1532049</v>
      </c>
      <c r="P1876" s="1">
        <v>607720</v>
      </c>
      <c r="Q1876" s="1">
        <v>0.94253826741001201</v>
      </c>
      <c r="R1876" s="1">
        <v>40298.805969381901</v>
      </c>
      <c r="S1876" s="1">
        <v>53067.408395779501</v>
      </c>
      <c r="T1876" s="1">
        <v>-12768.602426351399</v>
      </c>
      <c r="U1876" s="1">
        <v>2438882</v>
      </c>
      <c r="V1876" s="1">
        <v>1703728</v>
      </c>
      <c r="W1876" s="1">
        <v>659343</v>
      </c>
      <c r="X1876" s="1">
        <v>0.99947155216440497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40509.293312201102</v>
      </c>
      <c r="E1877" s="1">
        <v>53067.408395779501</v>
      </c>
      <c r="F1877" s="1">
        <v>-12558.1150835309</v>
      </c>
      <c r="G1877" s="1">
        <v>2466270</v>
      </c>
      <c r="H1877" s="1">
        <v>1750590</v>
      </c>
      <c r="I1877" s="1">
        <v>659343</v>
      </c>
      <c r="J1877" s="1">
        <v>0.99947155216440497</v>
      </c>
      <c r="K1877" s="1">
        <v>45990.2202985978</v>
      </c>
      <c r="L1877" s="1">
        <v>50108.992544317</v>
      </c>
      <c r="M1877" s="1">
        <v>-4118.7722456719202</v>
      </c>
      <c r="N1877" s="1">
        <v>3488946</v>
      </c>
      <c r="O1877" s="1">
        <v>1531741</v>
      </c>
      <c r="P1877" s="1">
        <v>608112</v>
      </c>
      <c r="Q1877" s="1">
        <v>0.943752748997016</v>
      </c>
      <c r="R1877" s="1">
        <v>40292.682042714601</v>
      </c>
      <c r="S1877" s="1">
        <v>53067.408395780003</v>
      </c>
      <c r="T1877" s="1">
        <v>-12774.726353018599</v>
      </c>
      <c r="U1877" s="1">
        <v>2440970</v>
      </c>
      <c r="V1877" s="1">
        <v>1704915</v>
      </c>
      <c r="W1877" s="1">
        <v>659343</v>
      </c>
      <c r="X1877" s="1">
        <v>0.99947155216440497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40507.0795193382</v>
      </c>
      <c r="E1878" s="1">
        <v>53067.408395779501</v>
      </c>
      <c r="F1878" s="1">
        <v>-12560.3288763938</v>
      </c>
      <c r="G1878" s="1">
        <v>2467275</v>
      </c>
      <c r="H1878" s="1">
        <v>1751448</v>
      </c>
      <c r="I1878" s="1">
        <v>659343</v>
      </c>
      <c r="J1878" s="1">
        <v>0.99947155216440497</v>
      </c>
      <c r="K1878" s="1">
        <v>45959.222741075697</v>
      </c>
      <c r="L1878" s="1">
        <v>50079.3002296427</v>
      </c>
      <c r="M1878" s="1">
        <v>-4120.0774885193496</v>
      </c>
      <c r="N1878" s="1">
        <v>3489002</v>
      </c>
      <c r="O1878" s="1">
        <v>1531926</v>
      </c>
      <c r="P1878" s="1">
        <v>608425</v>
      </c>
      <c r="Q1878" s="1">
        <v>0.94319352395225298</v>
      </c>
      <c r="R1878" s="1">
        <v>40294.645086486198</v>
      </c>
      <c r="S1878" s="1">
        <v>53067.408395780003</v>
      </c>
      <c r="T1878" s="1">
        <v>-12772.763309247201</v>
      </c>
      <c r="U1878" s="1">
        <v>2438832</v>
      </c>
      <c r="V1878" s="1">
        <v>1704194</v>
      </c>
      <c r="W1878" s="1">
        <v>659343</v>
      </c>
      <c r="X1878" s="1">
        <v>0.99947155216440497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40485.183697835499</v>
      </c>
      <c r="E1879" s="1">
        <v>53067.408395779399</v>
      </c>
      <c r="F1879" s="1">
        <v>-12582.224697896299</v>
      </c>
      <c r="G1879" s="1">
        <v>2471569</v>
      </c>
      <c r="H1879" s="1">
        <v>1754566</v>
      </c>
      <c r="I1879" s="1">
        <v>659343</v>
      </c>
      <c r="J1879" s="1">
        <v>0.99947155216440497</v>
      </c>
      <c r="K1879" s="1">
        <v>45936.5870535289</v>
      </c>
      <c r="L1879" s="1">
        <v>50056.380881064702</v>
      </c>
      <c r="M1879" s="1">
        <v>-4119.7938274882099</v>
      </c>
      <c r="N1879" s="1">
        <v>3488948</v>
      </c>
      <c r="O1879" s="1">
        <v>1531915</v>
      </c>
      <c r="P1879" s="1">
        <v>607999</v>
      </c>
      <c r="Q1879" s="1">
        <v>0.94276186094873304</v>
      </c>
      <c r="R1879" s="1">
        <v>40287.491195752198</v>
      </c>
      <c r="S1879" s="1">
        <v>53067.408395779697</v>
      </c>
      <c r="T1879" s="1">
        <v>-12779.917199981101</v>
      </c>
      <c r="U1879" s="1">
        <v>2439215</v>
      </c>
      <c r="V1879" s="1">
        <v>1704836</v>
      </c>
      <c r="W1879" s="1">
        <v>659343</v>
      </c>
      <c r="X1879" s="1">
        <v>0.99947155216440497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40480.460168787598</v>
      </c>
      <c r="E1880" s="1">
        <v>53067.408395779501</v>
      </c>
      <c r="F1880" s="1">
        <v>-12586.9482269443</v>
      </c>
      <c r="G1880" s="1">
        <v>2471711</v>
      </c>
      <c r="H1880" s="1">
        <v>1754655</v>
      </c>
      <c r="I1880" s="1">
        <v>659343</v>
      </c>
      <c r="J1880" s="1">
        <v>0.99947155216440497</v>
      </c>
      <c r="K1880" s="1">
        <v>45902.607635779001</v>
      </c>
      <c r="L1880" s="1">
        <v>50022.9908583777</v>
      </c>
      <c r="M1880" s="1">
        <v>-4120.3832225515898</v>
      </c>
      <c r="N1880" s="1">
        <v>3489023</v>
      </c>
      <c r="O1880" s="1">
        <v>1531872</v>
      </c>
      <c r="P1880" s="1">
        <v>607154</v>
      </c>
      <c r="Q1880" s="1">
        <v>0.942132993272501</v>
      </c>
      <c r="R1880" s="1">
        <v>40274.672545055902</v>
      </c>
      <c r="S1880" s="1">
        <v>53067.408395779203</v>
      </c>
      <c r="T1880" s="1">
        <v>-12792.7358506772</v>
      </c>
      <c r="U1880" s="1">
        <v>2442754</v>
      </c>
      <c r="V1880" s="1">
        <v>1707046</v>
      </c>
      <c r="W1880" s="1">
        <v>659343</v>
      </c>
      <c r="X1880" s="1">
        <v>0.99947155216440497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40507.392077189303</v>
      </c>
      <c r="E1881" s="1">
        <v>53067.408395779501</v>
      </c>
      <c r="F1881" s="1">
        <v>-12560.016318542799</v>
      </c>
      <c r="G1881" s="1">
        <v>2466638</v>
      </c>
      <c r="H1881" s="1">
        <v>1750853</v>
      </c>
      <c r="I1881" s="1">
        <v>659343</v>
      </c>
      <c r="J1881" s="1">
        <v>0.99947155216440497</v>
      </c>
      <c r="K1881" s="1">
        <v>45887.887411048803</v>
      </c>
      <c r="L1881" s="1">
        <v>50006.854286268201</v>
      </c>
      <c r="M1881" s="1">
        <v>-4118.96687517184</v>
      </c>
      <c r="N1881" s="1">
        <v>3489012</v>
      </c>
      <c r="O1881" s="1">
        <v>1531775</v>
      </c>
      <c r="P1881" s="1">
        <v>607458</v>
      </c>
      <c r="Q1881" s="1">
        <v>0.94182907707872399</v>
      </c>
      <c r="R1881" s="1">
        <v>40305.178573650999</v>
      </c>
      <c r="S1881" s="1">
        <v>53067.408395778999</v>
      </c>
      <c r="T1881" s="1">
        <v>-12762.2298220824</v>
      </c>
      <c r="U1881" s="1">
        <v>2436573</v>
      </c>
      <c r="V1881" s="1">
        <v>1703061</v>
      </c>
      <c r="W1881" s="1">
        <v>659343</v>
      </c>
      <c r="X1881" s="1">
        <v>0.99947155216440497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40508.959131837502</v>
      </c>
      <c r="E1882" s="1">
        <v>53067.408395779697</v>
      </c>
      <c r="F1882" s="1">
        <v>-12558.449263894699</v>
      </c>
      <c r="G1882" s="1">
        <v>2464688</v>
      </c>
      <c r="H1882" s="1">
        <v>1750178</v>
      </c>
      <c r="I1882" s="1">
        <v>659343</v>
      </c>
      <c r="J1882" s="1">
        <v>0.99947155216440497</v>
      </c>
      <c r="K1882" s="1">
        <v>45987.211605456097</v>
      </c>
      <c r="L1882" s="1">
        <v>50106.546837768801</v>
      </c>
      <c r="M1882" s="1">
        <v>-4119.3352322650799</v>
      </c>
      <c r="N1882" s="1">
        <v>3488969</v>
      </c>
      <c r="O1882" s="1">
        <v>1531777</v>
      </c>
      <c r="P1882" s="1">
        <v>608580</v>
      </c>
      <c r="Q1882" s="1">
        <v>0.94370668656068901</v>
      </c>
      <c r="R1882" s="1">
        <v>40306.751047692502</v>
      </c>
      <c r="S1882" s="1">
        <v>53067.408395779297</v>
      </c>
      <c r="T1882" s="1">
        <v>-12760.657348040901</v>
      </c>
      <c r="U1882" s="1">
        <v>2435302</v>
      </c>
      <c r="V1882" s="1">
        <v>1701976</v>
      </c>
      <c r="W1882" s="1">
        <v>659343</v>
      </c>
      <c r="X1882" s="1">
        <v>0.99947155216440497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40503.781385806898</v>
      </c>
      <c r="E1883" s="1">
        <v>53067.408395779501</v>
      </c>
      <c r="F1883" s="1">
        <v>-12563.6270099252</v>
      </c>
      <c r="G1883" s="1">
        <v>2467216</v>
      </c>
      <c r="H1883" s="1">
        <v>1751395</v>
      </c>
      <c r="I1883" s="1">
        <v>659343</v>
      </c>
      <c r="J1883" s="1">
        <v>0.99947155216440497</v>
      </c>
      <c r="K1883" s="1">
        <v>45946.860250326798</v>
      </c>
      <c r="L1883" s="1">
        <v>50066.757192257101</v>
      </c>
      <c r="M1883" s="1">
        <v>-4119.8969418828001</v>
      </c>
      <c r="N1883" s="1">
        <v>3488977</v>
      </c>
      <c r="O1883" s="1">
        <v>1531849</v>
      </c>
      <c r="P1883" s="1">
        <v>607617</v>
      </c>
      <c r="Q1883" s="1">
        <v>0.94295728839029402</v>
      </c>
      <c r="R1883" s="1">
        <v>40290.296599585097</v>
      </c>
      <c r="S1883" s="1">
        <v>53067.408395779203</v>
      </c>
      <c r="T1883" s="1">
        <v>-12777.1117961481</v>
      </c>
      <c r="U1883" s="1">
        <v>2440332</v>
      </c>
      <c r="V1883" s="1">
        <v>1705281</v>
      </c>
      <c r="W1883" s="1">
        <v>659343</v>
      </c>
      <c r="X1883" s="1">
        <v>0.99947155216440497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40484.875997355499</v>
      </c>
      <c r="E1884" s="1">
        <v>53067.408395779501</v>
      </c>
      <c r="F1884" s="1">
        <v>-12582.532398376299</v>
      </c>
      <c r="G1884" s="1">
        <v>2471406</v>
      </c>
      <c r="H1884" s="1">
        <v>1754564</v>
      </c>
      <c r="I1884" s="1">
        <v>659343</v>
      </c>
      <c r="J1884" s="1">
        <v>0.99947155216440497</v>
      </c>
      <c r="K1884" s="1">
        <v>45946.050951941601</v>
      </c>
      <c r="L1884" s="1">
        <v>50066.2020770335</v>
      </c>
      <c r="M1884" s="1">
        <v>-4120.1511250445301</v>
      </c>
      <c r="N1884" s="1">
        <v>3488998</v>
      </c>
      <c r="O1884" s="1">
        <v>1531913</v>
      </c>
      <c r="P1884" s="1">
        <v>607569</v>
      </c>
      <c r="Q1884" s="1">
        <v>0.94294683335036</v>
      </c>
      <c r="R1884" s="1">
        <v>40295.426924459098</v>
      </c>
      <c r="S1884" s="1">
        <v>53067.408395779297</v>
      </c>
      <c r="T1884" s="1">
        <v>-12771.981471274001</v>
      </c>
      <c r="U1884" s="1">
        <v>2440353</v>
      </c>
      <c r="V1884" s="1">
        <v>1704986</v>
      </c>
      <c r="W1884" s="1">
        <v>659343</v>
      </c>
      <c r="X1884" s="1">
        <v>0.99947155216440497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40515.923606460397</v>
      </c>
      <c r="E1885" s="1">
        <v>53067.408395779501</v>
      </c>
      <c r="F1885" s="1">
        <v>-12551.484789271801</v>
      </c>
      <c r="G1885" s="1">
        <v>2465861</v>
      </c>
      <c r="H1885" s="1">
        <v>1750464</v>
      </c>
      <c r="I1885" s="1">
        <v>659343</v>
      </c>
      <c r="J1885" s="1">
        <v>0.99947155216440497</v>
      </c>
      <c r="K1885" s="1">
        <v>45927.122757315898</v>
      </c>
      <c r="L1885" s="1">
        <v>50048.611330776897</v>
      </c>
      <c r="M1885" s="1">
        <v>-4121.4885734135996</v>
      </c>
      <c r="N1885" s="1">
        <v>3488997</v>
      </c>
      <c r="O1885" s="1">
        <v>1532230</v>
      </c>
      <c r="P1885" s="1">
        <v>607479</v>
      </c>
      <c r="Q1885" s="1">
        <v>0.94261552924117797</v>
      </c>
      <c r="R1885" s="1">
        <v>40290.938666625902</v>
      </c>
      <c r="S1885" s="1">
        <v>53067.408395779297</v>
      </c>
      <c r="T1885" s="1">
        <v>-12776.469729107301</v>
      </c>
      <c r="U1885" s="1">
        <v>2439018</v>
      </c>
      <c r="V1885" s="1">
        <v>1704671</v>
      </c>
      <c r="W1885" s="1">
        <v>659343</v>
      </c>
      <c r="X1885" s="1">
        <v>0.99947155216440497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40495.496151811902</v>
      </c>
      <c r="E1886" s="1">
        <v>53067.408395779399</v>
      </c>
      <c r="F1886" s="1">
        <v>-12571.91224392</v>
      </c>
      <c r="G1886" s="1">
        <v>2467515</v>
      </c>
      <c r="H1886" s="1">
        <v>1751920</v>
      </c>
      <c r="I1886" s="1">
        <v>659343</v>
      </c>
      <c r="J1886" s="1">
        <v>0.99947155216440497</v>
      </c>
      <c r="K1886" s="1">
        <v>45928.277043198403</v>
      </c>
      <c r="L1886" s="1">
        <v>50048.128663343698</v>
      </c>
      <c r="M1886" s="1">
        <v>-4119.8516200977301</v>
      </c>
      <c r="N1886" s="1">
        <v>3489021</v>
      </c>
      <c r="O1886" s="1">
        <v>1531922</v>
      </c>
      <c r="P1886" s="1">
        <v>607458</v>
      </c>
      <c r="Q1886" s="1">
        <v>0.94260643868289595</v>
      </c>
      <c r="R1886" s="1">
        <v>40295.708060844598</v>
      </c>
      <c r="S1886" s="1">
        <v>53067.408395779101</v>
      </c>
      <c r="T1886" s="1">
        <v>-12771.700334888699</v>
      </c>
      <c r="U1886" s="1">
        <v>2439710</v>
      </c>
      <c r="V1886" s="1">
        <v>1704774</v>
      </c>
      <c r="W1886" s="1">
        <v>659343</v>
      </c>
      <c r="X1886" s="1">
        <v>0.99947155216440497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40510.6366346043</v>
      </c>
      <c r="E1887" s="1">
        <v>53067.408395779399</v>
      </c>
      <c r="F1887" s="1">
        <v>-12556.7717611276</v>
      </c>
      <c r="G1887" s="1">
        <v>2468874</v>
      </c>
      <c r="H1887" s="1">
        <v>1751634</v>
      </c>
      <c r="I1887" s="1">
        <v>659343</v>
      </c>
      <c r="J1887" s="1">
        <v>0.99947155216440497</v>
      </c>
      <c r="K1887" s="1">
        <v>45974.064015703603</v>
      </c>
      <c r="L1887" s="1">
        <v>50093.787763316999</v>
      </c>
      <c r="M1887" s="1">
        <v>-4119.7237475659003</v>
      </c>
      <c r="N1887" s="1">
        <v>3488966</v>
      </c>
      <c r="O1887" s="1">
        <v>1531941</v>
      </c>
      <c r="P1887" s="1">
        <v>608150</v>
      </c>
      <c r="Q1887" s="1">
        <v>0.94346638215668699</v>
      </c>
      <c r="R1887" s="1">
        <v>40308.134626191299</v>
      </c>
      <c r="S1887" s="1">
        <v>53067.408395779501</v>
      </c>
      <c r="T1887" s="1">
        <v>-12759.2737695421</v>
      </c>
      <c r="U1887" s="1">
        <v>2437576</v>
      </c>
      <c r="V1887" s="1">
        <v>1702974</v>
      </c>
      <c r="W1887" s="1">
        <v>659343</v>
      </c>
      <c r="X1887" s="1">
        <v>0.99947155216440497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40505.252894394303</v>
      </c>
      <c r="E1888" s="1">
        <v>53067.408395779697</v>
      </c>
      <c r="F1888" s="1">
        <v>-12562.1555013378</v>
      </c>
      <c r="G1888" s="1">
        <v>2467375</v>
      </c>
      <c r="H1888" s="1">
        <v>1751606</v>
      </c>
      <c r="I1888" s="1">
        <v>659343</v>
      </c>
      <c r="J1888" s="1">
        <v>0.99947155216440497</v>
      </c>
      <c r="K1888" s="1">
        <v>46028.671196369301</v>
      </c>
      <c r="L1888" s="1">
        <v>50147.414211361698</v>
      </c>
      <c r="M1888" s="1">
        <v>-4118.7430149448001</v>
      </c>
      <c r="N1888" s="1">
        <v>3488968</v>
      </c>
      <c r="O1888" s="1">
        <v>1531752</v>
      </c>
      <c r="P1888" s="1">
        <v>608520</v>
      </c>
      <c r="Q1888" s="1">
        <v>0.94447638266141498</v>
      </c>
      <c r="R1888" s="1">
        <v>40311.868369990902</v>
      </c>
      <c r="S1888" s="1">
        <v>53067.408395780003</v>
      </c>
      <c r="T1888" s="1">
        <v>-12755.540025742601</v>
      </c>
      <c r="U1888" s="1">
        <v>2437238</v>
      </c>
      <c r="V1888" s="1">
        <v>1702800</v>
      </c>
      <c r="W1888" s="1">
        <v>659343</v>
      </c>
      <c r="X1888" s="1">
        <v>0.99947155216440497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40503.6397245064</v>
      </c>
      <c r="E1889" s="1">
        <v>53067.408395779603</v>
      </c>
      <c r="F1889" s="1">
        <v>-12563.7686712255</v>
      </c>
      <c r="G1889" s="1">
        <v>2468448</v>
      </c>
      <c r="H1889" s="1">
        <v>1752122</v>
      </c>
      <c r="I1889" s="1">
        <v>659343</v>
      </c>
      <c r="J1889" s="1">
        <v>0.99947155216440497</v>
      </c>
      <c r="K1889" s="1">
        <v>46010.673828363302</v>
      </c>
      <c r="L1889" s="1">
        <v>50130.081288097099</v>
      </c>
      <c r="M1889" s="1">
        <v>-4119.4074596862702</v>
      </c>
      <c r="N1889" s="1">
        <v>3488968</v>
      </c>
      <c r="O1889" s="1">
        <v>1531719</v>
      </c>
      <c r="P1889" s="1">
        <v>608296</v>
      </c>
      <c r="Q1889" s="1">
        <v>0.94414993439038197</v>
      </c>
      <c r="R1889" s="1">
        <v>40305.985108056702</v>
      </c>
      <c r="S1889" s="1">
        <v>53067.408395779697</v>
      </c>
      <c r="T1889" s="1">
        <v>-12761.4232876765</v>
      </c>
      <c r="U1889" s="1">
        <v>2437353</v>
      </c>
      <c r="V1889" s="1">
        <v>1702865</v>
      </c>
      <c r="W1889" s="1">
        <v>659343</v>
      </c>
      <c r="X1889" s="1">
        <v>0.99947155216440497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40508.731439376097</v>
      </c>
      <c r="E1890" s="1">
        <v>53067.408395779603</v>
      </c>
      <c r="F1890" s="1">
        <v>-12558.676956355999</v>
      </c>
      <c r="G1890" s="1">
        <v>2467231</v>
      </c>
      <c r="H1890" s="1">
        <v>1751015</v>
      </c>
      <c r="I1890" s="1">
        <v>659343</v>
      </c>
      <c r="J1890" s="1">
        <v>0.99947155216440497</v>
      </c>
      <c r="K1890" s="1">
        <v>45998.807820994603</v>
      </c>
      <c r="L1890" s="1">
        <v>50119.421301133101</v>
      </c>
      <c r="M1890" s="1">
        <v>-4120.6134800909203</v>
      </c>
      <c r="N1890" s="1">
        <v>3489007</v>
      </c>
      <c r="O1890" s="1">
        <v>1532056</v>
      </c>
      <c r="P1890" s="1">
        <v>608510</v>
      </c>
      <c r="Q1890" s="1">
        <v>0.94394916419942798</v>
      </c>
      <c r="R1890" s="1">
        <v>40309.807586121897</v>
      </c>
      <c r="S1890" s="1">
        <v>53067.408395780098</v>
      </c>
      <c r="T1890" s="1">
        <v>-12757.6008096112</v>
      </c>
      <c r="U1890" s="1">
        <v>2438905</v>
      </c>
      <c r="V1890" s="1">
        <v>1703238</v>
      </c>
      <c r="W1890" s="1">
        <v>659343</v>
      </c>
      <c r="X1890" s="1">
        <v>0.99947155216440497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40483.910229205103</v>
      </c>
      <c r="E1891" s="1">
        <v>53067.408395779399</v>
      </c>
      <c r="F1891" s="1">
        <v>-12583.498166526701</v>
      </c>
      <c r="G1891" s="1">
        <v>2468885</v>
      </c>
      <c r="H1891" s="1">
        <v>1753281</v>
      </c>
      <c r="I1891" s="1">
        <v>659343</v>
      </c>
      <c r="J1891" s="1">
        <v>0.99947155216440497</v>
      </c>
      <c r="K1891" s="1">
        <v>45914.085920161699</v>
      </c>
      <c r="L1891" s="1">
        <v>50033.328942451</v>
      </c>
      <c r="M1891" s="1">
        <v>-4119.2430222419098</v>
      </c>
      <c r="N1891" s="1">
        <v>3488996</v>
      </c>
      <c r="O1891" s="1">
        <v>1531754</v>
      </c>
      <c r="P1891" s="1">
        <v>607763</v>
      </c>
      <c r="Q1891" s="1">
        <v>0.942327700744514</v>
      </c>
      <c r="R1891" s="1">
        <v>40306.712810953002</v>
      </c>
      <c r="S1891" s="1">
        <v>53067.408395779799</v>
      </c>
      <c r="T1891" s="1">
        <v>-12760.6955847803</v>
      </c>
      <c r="U1891" s="1">
        <v>2434323</v>
      </c>
      <c r="V1891" s="1">
        <v>1701694</v>
      </c>
      <c r="W1891" s="1">
        <v>659343</v>
      </c>
      <c r="X1891" s="1">
        <v>0.99947155216440497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40501.712708674597</v>
      </c>
      <c r="E1892" s="1">
        <v>53067.408395779399</v>
      </c>
      <c r="F1892" s="1">
        <v>-12565.695687057399</v>
      </c>
      <c r="G1892" s="1">
        <v>2466954</v>
      </c>
      <c r="H1892" s="1">
        <v>1751548</v>
      </c>
      <c r="I1892" s="1">
        <v>659343</v>
      </c>
      <c r="J1892" s="1">
        <v>0.99947155216440497</v>
      </c>
      <c r="K1892" s="1">
        <v>45927.5553596807</v>
      </c>
      <c r="L1892" s="1">
        <v>50046.710875956698</v>
      </c>
      <c r="M1892" s="1">
        <v>-4119.1555162285604</v>
      </c>
      <c r="N1892" s="1">
        <v>3488913</v>
      </c>
      <c r="O1892" s="1">
        <v>1531757</v>
      </c>
      <c r="P1892" s="1">
        <v>607915</v>
      </c>
      <c r="Q1892" s="1">
        <v>0.94257973607572798</v>
      </c>
      <c r="R1892" s="1">
        <v>40281.754860780296</v>
      </c>
      <c r="S1892" s="1">
        <v>53067.408395779297</v>
      </c>
      <c r="T1892" s="1">
        <v>-12785.6535349531</v>
      </c>
      <c r="U1892" s="1">
        <v>2437709</v>
      </c>
      <c r="V1892" s="1">
        <v>1704173</v>
      </c>
      <c r="W1892" s="1">
        <v>659343</v>
      </c>
      <c r="X1892" s="1">
        <v>0.99947155216440497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40492.085969721302</v>
      </c>
      <c r="E1893" s="1">
        <v>53067.408395779501</v>
      </c>
      <c r="F1893" s="1">
        <v>-12575.3224260108</v>
      </c>
      <c r="G1893" s="1">
        <v>2465713</v>
      </c>
      <c r="H1893" s="1">
        <v>1751668</v>
      </c>
      <c r="I1893" s="1">
        <v>659343</v>
      </c>
      <c r="J1893" s="1">
        <v>0.99947155216440497</v>
      </c>
      <c r="K1893" s="1">
        <v>45982.373262016998</v>
      </c>
      <c r="L1893" s="1">
        <v>50101.701694429299</v>
      </c>
      <c r="M1893" s="1">
        <v>-4119.3284323647804</v>
      </c>
      <c r="N1893" s="1">
        <v>3488982</v>
      </c>
      <c r="O1893" s="1">
        <v>1531829</v>
      </c>
      <c r="P1893" s="1">
        <v>607662</v>
      </c>
      <c r="Q1893" s="1">
        <v>0.94361543313263296</v>
      </c>
      <c r="R1893" s="1">
        <v>40297.087891068099</v>
      </c>
      <c r="S1893" s="1">
        <v>53067.408395780199</v>
      </c>
      <c r="T1893" s="1">
        <v>-12770.3205046651</v>
      </c>
      <c r="U1893" s="1">
        <v>2438558</v>
      </c>
      <c r="V1893" s="1">
        <v>1704271</v>
      </c>
      <c r="W1893" s="1">
        <v>659343</v>
      </c>
      <c r="X1893" s="1">
        <v>0.99947155216440497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40494.359116758802</v>
      </c>
      <c r="E1894" s="1">
        <v>53067.408395779501</v>
      </c>
      <c r="F1894" s="1">
        <v>-12573.0492789732</v>
      </c>
      <c r="G1894" s="1">
        <v>2468377</v>
      </c>
      <c r="H1894" s="1">
        <v>1752555</v>
      </c>
      <c r="I1894" s="1">
        <v>659343</v>
      </c>
      <c r="J1894" s="1">
        <v>0.99947155216440497</v>
      </c>
      <c r="K1894" s="1">
        <v>45957.405539038402</v>
      </c>
      <c r="L1894" s="1">
        <v>50076.966443669902</v>
      </c>
      <c r="M1894" s="1">
        <v>-4119.5609045840101</v>
      </c>
      <c r="N1894" s="1">
        <v>3489023</v>
      </c>
      <c r="O1894" s="1">
        <v>1531838</v>
      </c>
      <c r="P1894" s="1">
        <v>607815</v>
      </c>
      <c r="Q1894" s="1">
        <v>0.94314956942801897</v>
      </c>
      <c r="R1894" s="1">
        <v>40303.437438094901</v>
      </c>
      <c r="S1894" s="1">
        <v>53067.408395779799</v>
      </c>
      <c r="T1894" s="1">
        <v>-12763.970957638199</v>
      </c>
      <c r="U1894" s="1">
        <v>2441788</v>
      </c>
      <c r="V1894" s="1">
        <v>1705299</v>
      </c>
      <c r="W1894" s="1">
        <v>659343</v>
      </c>
      <c r="X1894" s="1">
        <v>0.99947155216440497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40510.633442256498</v>
      </c>
      <c r="E1895" s="1">
        <v>53067.408395779603</v>
      </c>
      <c r="F1895" s="1">
        <v>-12556.7749534756</v>
      </c>
      <c r="G1895" s="1">
        <v>2463679</v>
      </c>
      <c r="H1895" s="1">
        <v>1749680</v>
      </c>
      <c r="I1895" s="1">
        <v>659343</v>
      </c>
      <c r="J1895" s="1">
        <v>0.99947155216440497</v>
      </c>
      <c r="K1895" s="1">
        <v>46044.489637097999</v>
      </c>
      <c r="L1895" s="1">
        <v>50164.399767811898</v>
      </c>
      <c r="M1895" s="1">
        <v>-4119.9101306666698</v>
      </c>
      <c r="N1895" s="1">
        <v>3488983</v>
      </c>
      <c r="O1895" s="1">
        <v>1531985</v>
      </c>
      <c r="P1895" s="1">
        <v>608569</v>
      </c>
      <c r="Q1895" s="1">
        <v>0.94479628862598097</v>
      </c>
      <c r="R1895" s="1">
        <v>40305.352434453198</v>
      </c>
      <c r="S1895" s="1">
        <v>53067.408395779203</v>
      </c>
      <c r="T1895" s="1">
        <v>-12762.055961280101</v>
      </c>
      <c r="U1895" s="1">
        <v>2435048</v>
      </c>
      <c r="V1895" s="1">
        <v>1702295</v>
      </c>
      <c r="W1895" s="1">
        <v>659343</v>
      </c>
      <c r="X1895" s="1">
        <v>0.99947155216440497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40508.181157716099</v>
      </c>
      <c r="E1896" s="1">
        <v>53067.408395779297</v>
      </c>
      <c r="F1896" s="1">
        <v>-12559.227238015799</v>
      </c>
      <c r="G1896" s="1">
        <v>2467080</v>
      </c>
      <c r="H1896" s="1">
        <v>1751171</v>
      </c>
      <c r="I1896" s="1">
        <v>659343</v>
      </c>
      <c r="J1896" s="1">
        <v>0.99947155216440497</v>
      </c>
      <c r="K1896" s="1">
        <v>45934.143496463403</v>
      </c>
      <c r="L1896" s="1">
        <v>50054.394541922898</v>
      </c>
      <c r="M1896" s="1">
        <v>-4120.2510454119301</v>
      </c>
      <c r="N1896" s="1">
        <v>3488969</v>
      </c>
      <c r="O1896" s="1">
        <v>1531858</v>
      </c>
      <c r="P1896" s="1">
        <v>608102</v>
      </c>
      <c r="Q1896" s="1">
        <v>0.94272445023798701</v>
      </c>
      <c r="R1896" s="1">
        <v>40313.045406193101</v>
      </c>
      <c r="S1896" s="1">
        <v>53067.408395780199</v>
      </c>
      <c r="T1896" s="1">
        <v>-12754.362989540199</v>
      </c>
      <c r="U1896" s="1">
        <v>2437454</v>
      </c>
      <c r="V1896" s="1">
        <v>1702936</v>
      </c>
      <c r="W1896" s="1">
        <v>659343</v>
      </c>
      <c r="X1896" s="1">
        <v>0.99947155216440497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40483.494367020801</v>
      </c>
      <c r="E1897" s="1">
        <v>53067.408395779603</v>
      </c>
      <c r="F1897" s="1">
        <v>-12583.9140287112</v>
      </c>
      <c r="G1897" s="1">
        <v>2470833</v>
      </c>
      <c r="H1897" s="1">
        <v>1754188</v>
      </c>
      <c r="I1897" s="1">
        <v>659343</v>
      </c>
      <c r="J1897" s="1">
        <v>0.99947155216440497</v>
      </c>
      <c r="K1897" s="1">
        <v>45901.644583890797</v>
      </c>
      <c r="L1897" s="1">
        <v>50021.713473265198</v>
      </c>
      <c r="M1897" s="1">
        <v>-4120.0688893268498</v>
      </c>
      <c r="N1897" s="1">
        <v>3488974</v>
      </c>
      <c r="O1897" s="1">
        <v>1531948</v>
      </c>
      <c r="P1897" s="1">
        <v>607225</v>
      </c>
      <c r="Q1897" s="1">
        <v>0.942108935001709</v>
      </c>
      <c r="R1897" s="1">
        <v>40278.360128601002</v>
      </c>
      <c r="S1897" s="1">
        <v>53067.408395779399</v>
      </c>
      <c r="T1897" s="1">
        <v>-12789.048267132301</v>
      </c>
      <c r="U1897" s="1">
        <v>2443902</v>
      </c>
      <c r="V1897" s="1">
        <v>1707225</v>
      </c>
      <c r="W1897" s="1">
        <v>659343</v>
      </c>
      <c r="X1897" s="1">
        <v>0.99947155216440497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40523.602034354699</v>
      </c>
      <c r="E1898" s="1">
        <v>53067.408395779697</v>
      </c>
      <c r="F1898" s="1">
        <v>-12543.806361377399</v>
      </c>
      <c r="G1898" s="1">
        <v>2466332</v>
      </c>
      <c r="H1898" s="1">
        <v>1750086</v>
      </c>
      <c r="I1898" s="1">
        <v>659343</v>
      </c>
      <c r="J1898" s="1">
        <v>0.99947155216440497</v>
      </c>
      <c r="K1898" s="1">
        <v>46010.817664808797</v>
      </c>
      <c r="L1898" s="1">
        <v>50131.5568150951</v>
      </c>
      <c r="M1898" s="1">
        <v>-4120.7391502386799</v>
      </c>
      <c r="N1898" s="1">
        <v>3488949</v>
      </c>
      <c r="O1898" s="1">
        <v>1532009</v>
      </c>
      <c r="P1898" s="1">
        <v>608585</v>
      </c>
      <c r="Q1898" s="1">
        <v>0.94417772446537596</v>
      </c>
      <c r="R1898" s="1">
        <v>40319.774754614402</v>
      </c>
      <c r="S1898" s="1">
        <v>53067.408395779603</v>
      </c>
      <c r="T1898" s="1">
        <v>-12747.6336411189</v>
      </c>
      <c r="U1898" s="1">
        <v>2438194</v>
      </c>
      <c r="V1898" s="1">
        <v>1702556</v>
      </c>
      <c r="W1898" s="1">
        <v>659343</v>
      </c>
      <c r="X1898" s="1">
        <v>0.99947155216440497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40511.265004385299</v>
      </c>
      <c r="E1899" s="1">
        <v>53067.408395779501</v>
      </c>
      <c r="F1899" s="1">
        <v>-12556.143391346701</v>
      </c>
      <c r="G1899" s="1">
        <v>2466741</v>
      </c>
      <c r="H1899" s="1">
        <v>1750722</v>
      </c>
      <c r="I1899" s="1">
        <v>659343</v>
      </c>
      <c r="J1899" s="1">
        <v>0.99947155216440497</v>
      </c>
      <c r="K1899" s="1">
        <v>45893.640496672997</v>
      </c>
      <c r="L1899" s="1">
        <v>50012.546679008497</v>
      </c>
      <c r="M1899" s="1">
        <v>-4118.9061822879503</v>
      </c>
      <c r="N1899" s="1">
        <v>3489039</v>
      </c>
      <c r="O1899" s="1">
        <v>1531699</v>
      </c>
      <c r="P1899" s="1">
        <v>607382</v>
      </c>
      <c r="Q1899" s="1">
        <v>0.941936287601705</v>
      </c>
      <c r="R1899" s="1">
        <v>40315.559016038103</v>
      </c>
      <c r="S1899" s="1">
        <v>53067.408395779697</v>
      </c>
      <c r="T1899" s="1">
        <v>-12751.849379695401</v>
      </c>
      <c r="U1899" s="1">
        <v>2436142</v>
      </c>
      <c r="V1899" s="1">
        <v>1702367</v>
      </c>
      <c r="W1899" s="1">
        <v>659343</v>
      </c>
      <c r="X1899" s="1">
        <v>0.99947155216440497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40494.228010910498</v>
      </c>
      <c r="E1900" s="1">
        <v>53067.408395779501</v>
      </c>
      <c r="F1900" s="1">
        <v>-12573.1803848216</v>
      </c>
      <c r="G1900" s="1">
        <v>2468341</v>
      </c>
      <c r="H1900" s="1">
        <v>1752648</v>
      </c>
      <c r="I1900" s="1">
        <v>659343</v>
      </c>
      <c r="J1900" s="1">
        <v>0.99947155216440497</v>
      </c>
      <c r="K1900" s="1">
        <v>45914.2974996661</v>
      </c>
      <c r="L1900" s="1">
        <v>50033.448866556901</v>
      </c>
      <c r="M1900" s="1">
        <v>-4119.1513668433599</v>
      </c>
      <c r="N1900" s="1">
        <v>3489020</v>
      </c>
      <c r="O1900" s="1">
        <v>1531741</v>
      </c>
      <c r="P1900" s="1">
        <v>607232</v>
      </c>
      <c r="Q1900" s="1">
        <v>0.94232995939508102</v>
      </c>
      <c r="R1900" s="1">
        <v>40287.380828699301</v>
      </c>
      <c r="S1900" s="1">
        <v>53067.408395779297</v>
      </c>
      <c r="T1900" s="1">
        <v>-12780.0275670337</v>
      </c>
      <c r="U1900" s="1">
        <v>2441202</v>
      </c>
      <c r="V1900" s="1">
        <v>1705735</v>
      </c>
      <c r="W1900" s="1">
        <v>659343</v>
      </c>
      <c r="X1900" s="1">
        <v>0.99947155216440497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40479.9870782699</v>
      </c>
      <c r="E1901" s="1">
        <v>53067.408395779501</v>
      </c>
      <c r="F1901" s="1">
        <v>-12587.421317462</v>
      </c>
      <c r="G1901" s="1">
        <v>2468767</v>
      </c>
      <c r="H1901" s="1">
        <v>1753434</v>
      </c>
      <c r="I1901" s="1">
        <v>659343</v>
      </c>
      <c r="J1901" s="1">
        <v>0.99947155216440497</v>
      </c>
      <c r="K1901" s="1">
        <v>45967.347321213201</v>
      </c>
      <c r="L1901" s="1">
        <v>50087.035783521504</v>
      </c>
      <c r="M1901" s="1">
        <v>-4119.6884622605603</v>
      </c>
      <c r="N1901" s="1">
        <v>3488985</v>
      </c>
      <c r="O1901" s="1">
        <v>1531904</v>
      </c>
      <c r="P1901" s="1">
        <v>608025</v>
      </c>
      <c r="Q1901" s="1">
        <v>0.94333921537144605</v>
      </c>
      <c r="R1901" s="1">
        <v>40293.926341594502</v>
      </c>
      <c r="S1901" s="1">
        <v>53067.408395779697</v>
      </c>
      <c r="T1901" s="1">
        <v>-12773.4820541388</v>
      </c>
      <c r="U1901" s="1">
        <v>2441017</v>
      </c>
      <c r="V1901" s="1">
        <v>1705193</v>
      </c>
      <c r="W1901" s="1">
        <v>659343</v>
      </c>
      <c r="X1901" s="1">
        <v>0.99947155216440497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40634.444497104399</v>
      </c>
      <c r="E1902" s="1">
        <v>53067.408395779901</v>
      </c>
      <c r="F1902" s="1">
        <v>-12432.963898628201</v>
      </c>
      <c r="G1902" s="1">
        <v>2463827</v>
      </c>
      <c r="H1902" s="1">
        <v>1748656</v>
      </c>
      <c r="I1902" s="1">
        <v>659343</v>
      </c>
      <c r="J1902" s="1">
        <v>0.99947155216440497</v>
      </c>
      <c r="K1902" s="1">
        <v>46011.0129279721</v>
      </c>
      <c r="L1902" s="1">
        <v>50135.647701375499</v>
      </c>
      <c r="M1902" s="1">
        <v>-4124.6347733557504</v>
      </c>
      <c r="N1902" s="1">
        <v>3488954</v>
      </c>
      <c r="O1902" s="1">
        <v>1532668</v>
      </c>
      <c r="P1902" s="1">
        <v>608494</v>
      </c>
      <c r="Q1902" s="1">
        <v>0.94425477221623499</v>
      </c>
      <c r="R1902" s="1">
        <v>40114.319682547597</v>
      </c>
      <c r="S1902" s="1">
        <v>53067.408395779297</v>
      </c>
      <c r="T1902" s="1">
        <v>-12953.0887131859</v>
      </c>
      <c r="U1902" s="1">
        <v>2416307</v>
      </c>
      <c r="V1902" s="1">
        <v>1702241</v>
      </c>
      <c r="W1902" s="1">
        <v>659343</v>
      </c>
      <c r="X1902" s="1">
        <v>0.99947155216440497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40621.662115034997</v>
      </c>
      <c r="E1903" s="1">
        <v>53067.408395780199</v>
      </c>
      <c r="F1903" s="1">
        <v>-12445.7462806978</v>
      </c>
      <c r="G1903" s="1">
        <v>2465859</v>
      </c>
      <c r="H1903" s="1">
        <v>1750039</v>
      </c>
      <c r="I1903" s="1">
        <v>659343</v>
      </c>
      <c r="J1903" s="1">
        <v>0.99947155216440497</v>
      </c>
      <c r="K1903" s="1">
        <v>45986.435226537003</v>
      </c>
      <c r="L1903" s="1">
        <v>50110.3024414588</v>
      </c>
      <c r="M1903" s="1">
        <v>-4123.8672148743899</v>
      </c>
      <c r="N1903" s="1">
        <v>3489071</v>
      </c>
      <c r="O1903" s="1">
        <v>1532478</v>
      </c>
      <c r="P1903" s="1">
        <v>607614</v>
      </c>
      <c r="Q1903" s="1">
        <v>0.94377741959935102</v>
      </c>
      <c r="R1903" s="1">
        <v>40101.009484142996</v>
      </c>
      <c r="S1903" s="1">
        <v>53067.408395779799</v>
      </c>
      <c r="T1903" s="1">
        <v>-12966.398911590701</v>
      </c>
      <c r="U1903" s="1">
        <v>2421935</v>
      </c>
      <c r="V1903" s="1">
        <v>1704828</v>
      </c>
      <c r="W1903" s="1">
        <v>659343</v>
      </c>
      <c r="X1903" s="1">
        <v>0.99947155216440497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40644.299698447903</v>
      </c>
      <c r="E1904" s="1">
        <v>53067.408395779901</v>
      </c>
      <c r="F1904" s="1">
        <v>-12423.108697284801</v>
      </c>
      <c r="G1904" s="1">
        <v>2459574</v>
      </c>
      <c r="H1904" s="1">
        <v>1745877</v>
      </c>
      <c r="I1904" s="1">
        <v>659343</v>
      </c>
      <c r="J1904" s="1">
        <v>0.99947155216440497</v>
      </c>
      <c r="K1904" s="1">
        <v>46027.599086156901</v>
      </c>
      <c r="L1904" s="1">
        <v>50152.553052368799</v>
      </c>
      <c r="M1904" s="1">
        <v>-4124.9539661641202</v>
      </c>
      <c r="N1904" s="1">
        <v>3489039</v>
      </c>
      <c r="O1904" s="1">
        <v>1532850</v>
      </c>
      <c r="P1904" s="1">
        <v>609069</v>
      </c>
      <c r="Q1904" s="1">
        <v>0.94457316759124199</v>
      </c>
      <c r="R1904" s="1">
        <v>40125.002330747797</v>
      </c>
      <c r="S1904" s="1">
        <v>53067.408395778897</v>
      </c>
      <c r="T1904" s="1">
        <v>-12942.4060649862</v>
      </c>
      <c r="U1904" s="1">
        <v>2414813</v>
      </c>
      <c r="V1904" s="1">
        <v>1700060</v>
      </c>
      <c r="W1904" s="1">
        <v>659343</v>
      </c>
      <c r="X1904" s="1">
        <v>0.99947155216440497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40649.721697023102</v>
      </c>
      <c r="E1905" s="1">
        <v>53067.408395780003</v>
      </c>
      <c r="F1905" s="1">
        <v>-12417.6866987096</v>
      </c>
      <c r="G1905" s="1">
        <v>2459346</v>
      </c>
      <c r="H1905" s="1">
        <v>1745583</v>
      </c>
      <c r="I1905" s="1">
        <v>659343</v>
      </c>
      <c r="J1905" s="1">
        <v>0.99947155216440497</v>
      </c>
      <c r="K1905" s="1">
        <v>45954.270558046002</v>
      </c>
      <c r="L1905" s="1">
        <v>50077.935572708702</v>
      </c>
      <c r="M1905" s="1">
        <v>-4123.6650146152597</v>
      </c>
      <c r="N1905" s="1">
        <v>3488997</v>
      </c>
      <c r="O1905" s="1">
        <v>1532566</v>
      </c>
      <c r="P1905" s="1">
        <v>608298</v>
      </c>
      <c r="Q1905" s="1">
        <v>0.94316782200402205</v>
      </c>
      <c r="R1905" s="1">
        <v>40130.110290238597</v>
      </c>
      <c r="S1905" s="1">
        <v>53067.408395778999</v>
      </c>
      <c r="T1905" s="1">
        <v>-12937.2981054952</v>
      </c>
      <c r="U1905" s="1">
        <v>2415883</v>
      </c>
      <c r="V1905" s="1">
        <v>1700509</v>
      </c>
      <c r="W1905" s="1">
        <v>659343</v>
      </c>
      <c r="X1905" s="1">
        <v>0.99947155216440497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40677.173574490502</v>
      </c>
      <c r="E1906" s="1">
        <v>53067.408395779901</v>
      </c>
      <c r="F1906" s="1">
        <v>-12390.2348212422</v>
      </c>
      <c r="G1906" s="1">
        <v>2454864</v>
      </c>
      <c r="H1906" s="1">
        <v>1742173</v>
      </c>
      <c r="I1906" s="1">
        <v>659343</v>
      </c>
      <c r="J1906" s="1">
        <v>0.99947155216440497</v>
      </c>
      <c r="K1906" s="1">
        <v>45995.226866847799</v>
      </c>
      <c r="L1906" s="1">
        <v>50120.5017671694</v>
      </c>
      <c r="M1906" s="1">
        <v>-4125.2749002738901</v>
      </c>
      <c r="N1906" s="1">
        <v>3489018</v>
      </c>
      <c r="O1906" s="1">
        <v>1532682</v>
      </c>
      <c r="P1906" s="1">
        <v>609042</v>
      </c>
      <c r="Q1906" s="1">
        <v>0.94396951369640802</v>
      </c>
      <c r="R1906" s="1">
        <v>40151.2253127843</v>
      </c>
      <c r="S1906" s="1">
        <v>53067.408395779399</v>
      </c>
      <c r="T1906" s="1">
        <v>-12916.183082949399</v>
      </c>
      <c r="U1906" s="1">
        <v>2413356</v>
      </c>
      <c r="V1906" s="1">
        <v>1698795</v>
      </c>
      <c r="W1906" s="1">
        <v>659343</v>
      </c>
      <c r="X1906" s="1">
        <v>0.99947155216440497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40630.101074518803</v>
      </c>
      <c r="E1907" s="1">
        <v>53067.408395780098</v>
      </c>
      <c r="F1907" s="1">
        <v>-12437.307321213801</v>
      </c>
      <c r="G1907" s="1">
        <v>2464928</v>
      </c>
      <c r="H1907" s="1">
        <v>1749226</v>
      </c>
      <c r="I1907" s="1">
        <v>659343</v>
      </c>
      <c r="J1907" s="1">
        <v>0.99947155216440497</v>
      </c>
      <c r="K1907" s="1">
        <v>45919.582283641597</v>
      </c>
      <c r="L1907" s="1">
        <v>50044.534646245404</v>
      </c>
      <c r="M1907" s="1">
        <v>-4124.9523625562697</v>
      </c>
      <c r="N1907" s="1">
        <v>3488988</v>
      </c>
      <c r="O1907" s="1">
        <v>1532675</v>
      </c>
      <c r="P1907" s="1">
        <v>607615</v>
      </c>
      <c r="Q1907" s="1">
        <v>0.94253874896606304</v>
      </c>
      <c r="R1907" s="1">
        <v>40097.7695896652</v>
      </c>
      <c r="S1907" s="1">
        <v>53067.408395779101</v>
      </c>
      <c r="T1907" s="1">
        <v>-12969.6388060684</v>
      </c>
      <c r="U1907" s="1">
        <v>2422136</v>
      </c>
      <c r="V1907" s="1">
        <v>1705019</v>
      </c>
      <c r="W1907" s="1">
        <v>659343</v>
      </c>
      <c r="X1907" s="1">
        <v>0.99947155216440497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40618.017583934903</v>
      </c>
      <c r="E1908" s="1">
        <v>53067.408395780199</v>
      </c>
      <c r="F1908" s="1">
        <v>-12449.390811797901</v>
      </c>
      <c r="G1908" s="1">
        <v>2465599</v>
      </c>
      <c r="H1908" s="1">
        <v>1750053</v>
      </c>
      <c r="I1908" s="1">
        <v>659343</v>
      </c>
      <c r="J1908" s="1">
        <v>0.99947155216440497</v>
      </c>
      <c r="K1908" s="1">
        <v>45997.095573316597</v>
      </c>
      <c r="L1908" s="1">
        <v>50121.350583772597</v>
      </c>
      <c r="M1908" s="1">
        <v>-4124.2550104086104</v>
      </c>
      <c r="N1908" s="1">
        <v>3489025</v>
      </c>
      <c r="O1908" s="1">
        <v>1532547</v>
      </c>
      <c r="P1908" s="1">
        <v>608324</v>
      </c>
      <c r="Q1908" s="1">
        <v>0.94398550030803496</v>
      </c>
      <c r="R1908" s="1">
        <v>40097.454199068998</v>
      </c>
      <c r="S1908" s="1">
        <v>53067.408395779603</v>
      </c>
      <c r="T1908" s="1">
        <v>-12969.954196664699</v>
      </c>
      <c r="U1908" s="1">
        <v>2422170</v>
      </c>
      <c r="V1908" s="1">
        <v>1704876</v>
      </c>
      <c r="W1908" s="1">
        <v>659343</v>
      </c>
      <c r="X1908" s="1">
        <v>0.99947155216440497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40621.5125411033</v>
      </c>
      <c r="E1909" s="1">
        <v>53067.408395780003</v>
      </c>
      <c r="F1909" s="1">
        <v>-12445.8958546294</v>
      </c>
      <c r="G1909" s="1">
        <v>2464544</v>
      </c>
      <c r="H1909" s="1">
        <v>1749649</v>
      </c>
      <c r="I1909" s="1">
        <v>659343</v>
      </c>
      <c r="J1909" s="1">
        <v>0.99947155216440497</v>
      </c>
      <c r="K1909" s="1">
        <v>45890.9146003598</v>
      </c>
      <c r="L1909" s="1">
        <v>50014.903810022297</v>
      </c>
      <c r="M1909" s="1">
        <v>-4123.9892096147096</v>
      </c>
      <c r="N1909" s="1">
        <v>3489039</v>
      </c>
      <c r="O1909" s="1">
        <v>1532569</v>
      </c>
      <c r="P1909" s="1">
        <v>606742</v>
      </c>
      <c r="Q1909" s="1">
        <v>0.94198068180644301</v>
      </c>
      <c r="R1909" s="1">
        <v>40113.496325694003</v>
      </c>
      <c r="S1909" s="1">
        <v>53067.408395779101</v>
      </c>
      <c r="T1909" s="1">
        <v>-12953.9120700396</v>
      </c>
      <c r="U1909" s="1">
        <v>2422958</v>
      </c>
      <c r="V1909" s="1">
        <v>1704156</v>
      </c>
      <c r="W1909" s="1">
        <v>659343</v>
      </c>
      <c r="X1909" s="1">
        <v>0.99947155216440497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40629.420128304497</v>
      </c>
      <c r="E1910" s="1">
        <v>53067.408395780003</v>
      </c>
      <c r="F1910" s="1">
        <v>-12437.9882674282</v>
      </c>
      <c r="G1910" s="1">
        <v>2462821</v>
      </c>
      <c r="H1910" s="1">
        <v>1748311</v>
      </c>
      <c r="I1910" s="1">
        <v>659343</v>
      </c>
      <c r="J1910" s="1">
        <v>0.99947155216440497</v>
      </c>
      <c r="K1910" s="1">
        <v>45892.408659746703</v>
      </c>
      <c r="L1910" s="1">
        <v>50016.151820899802</v>
      </c>
      <c r="M1910" s="1">
        <v>-4123.7431611055299</v>
      </c>
      <c r="N1910" s="1">
        <v>3488970</v>
      </c>
      <c r="O1910" s="1">
        <v>1532475</v>
      </c>
      <c r="P1910" s="1">
        <v>607679</v>
      </c>
      <c r="Q1910" s="1">
        <v>0.94200418684289999</v>
      </c>
      <c r="R1910" s="1">
        <v>40112.7919389659</v>
      </c>
      <c r="S1910" s="1">
        <v>53067.408395779101</v>
      </c>
      <c r="T1910" s="1">
        <v>-12954.616456768001</v>
      </c>
      <c r="U1910" s="1">
        <v>2418603</v>
      </c>
      <c r="V1910" s="1">
        <v>1702715</v>
      </c>
      <c r="W1910" s="1">
        <v>659343</v>
      </c>
      <c r="X1910" s="1">
        <v>0.99947155216440497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40638.730556033202</v>
      </c>
      <c r="E1911" s="1">
        <v>53067.408395780098</v>
      </c>
      <c r="F1911" s="1">
        <v>-12428.6778396995</v>
      </c>
      <c r="G1911" s="1">
        <v>2461449</v>
      </c>
      <c r="H1911" s="1">
        <v>1747252</v>
      </c>
      <c r="I1911" s="1">
        <v>659343</v>
      </c>
      <c r="J1911" s="1">
        <v>0.99947155216440497</v>
      </c>
      <c r="K1911" s="1">
        <v>45894.3876988228</v>
      </c>
      <c r="L1911" s="1">
        <v>50020.293283043597</v>
      </c>
      <c r="M1911" s="1">
        <v>-4125.9055841733198</v>
      </c>
      <c r="N1911" s="1">
        <v>3489033</v>
      </c>
      <c r="O1911" s="1">
        <v>1532939</v>
      </c>
      <c r="P1911" s="1">
        <v>607739</v>
      </c>
      <c r="Q1911" s="1">
        <v>0.94208218713954395</v>
      </c>
      <c r="R1911" s="1">
        <v>40115.279430688497</v>
      </c>
      <c r="S1911" s="1">
        <v>53067.408395778999</v>
      </c>
      <c r="T1911" s="1">
        <v>-12952.1289650451</v>
      </c>
      <c r="U1911" s="1">
        <v>2419355</v>
      </c>
      <c r="V1911" s="1">
        <v>1702854</v>
      </c>
      <c r="W1911" s="1">
        <v>659343</v>
      </c>
      <c r="X1911" s="1">
        <v>0.99947155216440497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40628.0150801243</v>
      </c>
      <c r="E1912" s="1">
        <v>53067.408395780301</v>
      </c>
      <c r="F1912" s="1">
        <v>-12439.3933156085</v>
      </c>
      <c r="G1912" s="1">
        <v>2463548</v>
      </c>
      <c r="H1912" s="1">
        <v>1748872</v>
      </c>
      <c r="I1912" s="1">
        <v>659343</v>
      </c>
      <c r="J1912" s="1">
        <v>0.99947155216440497</v>
      </c>
      <c r="K1912" s="1">
        <v>46043.799128266997</v>
      </c>
      <c r="L1912" s="1">
        <v>50167.616439497702</v>
      </c>
      <c r="M1912" s="1">
        <v>-4123.8173111833403</v>
      </c>
      <c r="N1912" s="1">
        <v>3488955</v>
      </c>
      <c r="O1912" s="1">
        <v>1532546</v>
      </c>
      <c r="P1912" s="1">
        <v>608836</v>
      </c>
      <c r="Q1912" s="1">
        <v>0.94485687141944297</v>
      </c>
      <c r="R1912" s="1">
        <v>40107.224168575303</v>
      </c>
      <c r="S1912" s="1">
        <v>53067.408395779501</v>
      </c>
      <c r="T1912" s="1">
        <v>-12960.184227158299</v>
      </c>
      <c r="U1912" s="1">
        <v>2419576</v>
      </c>
      <c r="V1912" s="1">
        <v>1703649</v>
      </c>
      <c r="W1912" s="1">
        <v>659343</v>
      </c>
      <c r="X1912" s="1">
        <v>0.99947155216440497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40642.289466756301</v>
      </c>
      <c r="E1913" s="1">
        <v>53067.408395779799</v>
      </c>
      <c r="F1913" s="1">
        <v>-12425.118928976401</v>
      </c>
      <c r="G1913" s="1">
        <v>2461682</v>
      </c>
      <c r="H1913" s="1">
        <v>1747395</v>
      </c>
      <c r="I1913" s="1">
        <v>659343</v>
      </c>
      <c r="J1913" s="1">
        <v>0.99947155216440497</v>
      </c>
      <c r="K1913" s="1">
        <v>45933.688857180103</v>
      </c>
      <c r="L1913" s="1">
        <v>50059.112289225501</v>
      </c>
      <c r="M1913" s="1">
        <v>-4125.4234319978796</v>
      </c>
      <c r="N1913" s="1">
        <v>3488972</v>
      </c>
      <c r="O1913" s="1">
        <v>1532828</v>
      </c>
      <c r="P1913" s="1">
        <v>608061</v>
      </c>
      <c r="Q1913" s="1">
        <v>0.94281330428913301</v>
      </c>
      <c r="R1913" s="1">
        <v>40100.523501040901</v>
      </c>
      <c r="S1913" s="1">
        <v>53067.408395779603</v>
      </c>
      <c r="T1913" s="1">
        <v>-12966.884894692699</v>
      </c>
      <c r="U1913" s="1">
        <v>2416725</v>
      </c>
      <c r="V1913" s="1">
        <v>1702633</v>
      </c>
      <c r="W1913" s="1">
        <v>659343</v>
      </c>
      <c r="X1913" s="1">
        <v>0.99947155216440497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40654.323964745599</v>
      </c>
      <c r="E1914" s="1">
        <v>53067.408395780098</v>
      </c>
      <c r="F1914" s="1">
        <v>-12413.084430987001</v>
      </c>
      <c r="G1914" s="1">
        <v>2460829</v>
      </c>
      <c r="H1914" s="1">
        <v>1746127</v>
      </c>
      <c r="I1914" s="1">
        <v>659343</v>
      </c>
      <c r="J1914" s="1">
        <v>0.99947155216440497</v>
      </c>
      <c r="K1914" s="1">
        <v>45931.7752765388</v>
      </c>
      <c r="L1914" s="1">
        <v>50056.873015291902</v>
      </c>
      <c r="M1914" s="1">
        <v>-4125.0977387053599</v>
      </c>
      <c r="N1914" s="1">
        <v>3489031</v>
      </c>
      <c r="O1914" s="1">
        <v>1532747</v>
      </c>
      <c r="P1914" s="1">
        <v>607907</v>
      </c>
      <c r="Q1914" s="1">
        <v>0.94277112980460198</v>
      </c>
      <c r="R1914" s="1">
        <v>40129.588649512298</v>
      </c>
      <c r="S1914" s="1">
        <v>53067.408395779297</v>
      </c>
      <c r="T1914" s="1">
        <v>-12937.819746221199</v>
      </c>
      <c r="U1914" s="1">
        <v>2418971</v>
      </c>
      <c r="V1914" s="1">
        <v>1702355</v>
      </c>
      <c r="W1914" s="1">
        <v>659343</v>
      </c>
      <c r="X1914" s="1">
        <v>0.99947155216440497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40636.475131851497</v>
      </c>
      <c r="E1915" s="1">
        <v>53067.408395780199</v>
      </c>
      <c r="F1915" s="1">
        <v>-12430.933263881099</v>
      </c>
      <c r="G1915" s="1">
        <v>2464243</v>
      </c>
      <c r="H1915" s="1">
        <v>1748403</v>
      </c>
      <c r="I1915" s="1">
        <v>659343</v>
      </c>
      <c r="J1915" s="1">
        <v>0.99947155216440497</v>
      </c>
      <c r="K1915" s="1">
        <v>45948.529677296603</v>
      </c>
      <c r="L1915" s="1">
        <v>50071.880527854802</v>
      </c>
      <c r="M1915" s="1">
        <v>-4123.3508505104101</v>
      </c>
      <c r="N1915" s="1">
        <v>3488988</v>
      </c>
      <c r="O1915" s="1">
        <v>1532475</v>
      </c>
      <c r="P1915" s="1">
        <v>608583</v>
      </c>
      <c r="Q1915" s="1">
        <v>0.94305378129123696</v>
      </c>
      <c r="R1915" s="1">
        <v>40119.487807854399</v>
      </c>
      <c r="S1915" s="1">
        <v>53067.408395779101</v>
      </c>
      <c r="T1915" s="1">
        <v>-12947.9205878792</v>
      </c>
      <c r="U1915" s="1">
        <v>2417411</v>
      </c>
      <c r="V1915" s="1">
        <v>1701751</v>
      </c>
      <c r="W1915" s="1">
        <v>659343</v>
      </c>
      <c r="X1915" s="1">
        <v>0.99947155216440497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40652.569307415397</v>
      </c>
      <c r="E1916" s="1">
        <v>53067.408395780098</v>
      </c>
      <c r="F1916" s="1">
        <v>-12414.8390883172</v>
      </c>
      <c r="G1916" s="1">
        <v>2458956</v>
      </c>
      <c r="H1916" s="1">
        <v>1745282</v>
      </c>
      <c r="I1916" s="1">
        <v>659343</v>
      </c>
      <c r="J1916" s="1">
        <v>0.99947155216440497</v>
      </c>
      <c r="K1916" s="1">
        <v>45911.930428025204</v>
      </c>
      <c r="L1916" s="1">
        <v>50036.555725799699</v>
      </c>
      <c r="M1916" s="1">
        <v>-4124.6252977270797</v>
      </c>
      <c r="N1916" s="1">
        <v>3489026</v>
      </c>
      <c r="O1916" s="1">
        <v>1532707</v>
      </c>
      <c r="P1916" s="1">
        <v>607686</v>
      </c>
      <c r="Q1916" s="1">
        <v>0.94238847398103198</v>
      </c>
      <c r="R1916" s="1">
        <v>40124.321311394997</v>
      </c>
      <c r="S1916" s="1">
        <v>53067.408395778999</v>
      </c>
      <c r="T1916" s="1">
        <v>-12943.0870843388</v>
      </c>
      <c r="U1916" s="1">
        <v>2416763</v>
      </c>
      <c r="V1916" s="1">
        <v>1701502</v>
      </c>
      <c r="W1916" s="1">
        <v>659343</v>
      </c>
      <c r="X1916" s="1">
        <v>0.99947155216440497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40626.984200033803</v>
      </c>
      <c r="E1917" s="1">
        <v>53067.408395779799</v>
      </c>
      <c r="F1917" s="1">
        <v>-12440.424195698801</v>
      </c>
      <c r="G1917" s="1">
        <v>2466299</v>
      </c>
      <c r="H1917" s="1">
        <v>1749762</v>
      </c>
      <c r="I1917" s="1">
        <v>659343</v>
      </c>
      <c r="J1917" s="1">
        <v>0.99947155216440497</v>
      </c>
      <c r="K1917" s="1">
        <v>45924.706431890801</v>
      </c>
      <c r="L1917" s="1">
        <v>50049.2889741123</v>
      </c>
      <c r="M1917" s="1">
        <v>-4124.5825421740601</v>
      </c>
      <c r="N1917" s="1">
        <v>3488951</v>
      </c>
      <c r="O1917" s="1">
        <v>1532622</v>
      </c>
      <c r="P1917" s="1">
        <v>608107</v>
      </c>
      <c r="Q1917" s="1">
        <v>0.94262829197553799</v>
      </c>
      <c r="R1917" s="1">
        <v>40108.223547482499</v>
      </c>
      <c r="S1917" s="1">
        <v>53067.408395778897</v>
      </c>
      <c r="T1917" s="1">
        <v>-12959.184848250999</v>
      </c>
      <c r="U1917" s="1">
        <v>2423450</v>
      </c>
      <c r="V1917" s="1">
        <v>1705282</v>
      </c>
      <c r="W1917" s="1">
        <v>659343</v>
      </c>
      <c r="X1917" s="1">
        <v>0.99947155216440497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40631.556681371803</v>
      </c>
      <c r="E1918" s="1">
        <v>53067.408395779697</v>
      </c>
      <c r="F1918" s="1">
        <v>-12435.851714360901</v>
      </c>
      <c r="G1918" s="1">
        <v>2464391</v>
      </c>
      <c r="H1918" s="1">
        <v>1748854</v>
      </c>
      <c r="I1918" s="1">
        <v>659343</v>
      </c>
      <c r="J1918" s="1">
        <v>0.99947155216440497</v>
      </c>
      <c r="K1918" s="1">
        <v>45968.572380976701</v>
      </c>
      <c r="L1918" s="1">
        <v>50093.506998864301</v>
      </c>
      <c r="M1918" s="1">
        <v>-4124.9346178399301</v>
      </c>
      <c r="N1918" s="1">
        <v>3489008</v>
      </c>
      <c r="O1918" s="1">
        <v>1532688</v>
      </c>
      <c r="P1918" s="1">
        <v>608446</v>
      </c>
      <c r="Q1918" s="1">
        <v>0.94346109423907998</v>
      </c>
      <c r="R1918" s="1">
        <v>40110.777395386001</v>
      </c>
      <c r="S1918" s="1">
        <v>53067.408395778803</v>
      </c>
      <c r="T1918" s="1">
        <v>-12956.631000347799</v>
      </c>
      <c r="U1918" s="1">
        <v>2419135</v>
      </c>
      <c r="V1918" s="1">
        <v>1702979</v>
      </c>
      <c r="W1918" s="1">
        <v>659343</v>
      </c>
      <c r="X1918" s="1">
        <v>0.99947155216440497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40649.760745148698</v>
      </c>
      <c r="E1919" s="1">
        <v>53067.408395779901</v>
      </c>
      <c r="F1919" s="1">
        <v>-12417.647650584</v>
      </c>
      <c r="G1919" s="1">
        <v>2460410</v>
      </c>
      <c r="H1919" s="1">
        <v>1746099</v>
      </c>
      <c r="I1919" s="1">
        <v>659343</v>
      </c>
      <c r="J1919" s="1">
        <v>0.99947155216440497</v>
      </c>
      <c r="K1919" s="1">
        <v>45985.978284152101</v>
      </c>
      <c r="L1919" s="1">
        <v>50109.722722031896</v>
      </c>
      <c r="M1919" s="1">
        <v>-4123.7444378322898</v>
      </c>
      <c r="N1919" s="1">
        <v>3489000</v>
      </c>
      <c r="O1919" s="1">
        <v>1532541</v>
      </c>
      <c r="P1919" s="1">
        <v>608503</v>
      </c>
      <c r="Q1919" s="1">
        <v>0.94376650116385497</v>
      </c>
      <c r="R1919" s="1">
        <v>40125.129503563403</v>
      </c>
      <c r="S1919" s="1">
        <v>53067.408395779399</v>
      </c>
      <c r="T1919" s="1">
        <v>-12942.2788921704</v>
      </c>
      <c r="U1919" s="1">
        <v>2417063</v>
      </c>
      <c r="V1919" s="1">
        <v>1701356</v>
      </c>
      <c r="W1919" s="1">
        <v>659343</v>
      </c>
      <c r="X1919" s="1">
        <v>0.99947155216440497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40643.684444809303</v>
      </c>
      <c r="E1920" s="1">
        <v>53067.408395780003</v>
      </c>
      <c r="F1920" s="1">
        <v>-12423.7239509233</v>
      </c>
      <c r="G1920" s="1">
        <v>2464920</v>
      </c>
      <c r="H1920" s="1">
        <v>1748373</v>
      </c>
      <c r="I1920" s="1">
        <v>659343</v>
      </c>
      <c r="J1920" s="1">
        <v>0.99947155216440497</v>
      </c>
      <c r="K1920" s="1">
        <v>45890.8973383431</v>
      </c>
      <c r="L1920" s="1">
        <v>50015.565295111497</v>
      </c>
      <c r="M1920" s="1">
        <v>-4124.6679567207502</v>
      </c>
      <c r="N1920" s="1">
        <v>3489036</v>
      </c>
      <c r="O1920" s="1">
        <v>1532653</v>
      </c>
      <c r="P1920" s="1">
        <v>607743</v>
      </c>
      <c r="Q1920" s="1">
        <v>0.94199314021638803</v>
      </c>
      <c r="R1920" s="1">
        <v>40110.200615874499</v>
      </c>
      <c r="S1920" s="1">
        <v>53067.408395779603</v>
      </c>
      <c r="T1920" s="1">
        <v>-12957.2077798591</v>
      </c>
      <c r="U1920" s="1">
        <v>2421587</v>
      </c>
      <c r="V1920" s="1">
        <v>1704155</v>
      </c>
      <c r="W1920" s="1">
        <v>659343</v>
      </c>
      <c r="X1920" s="1">
        <v>0.99947155216440497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40664.065179559999</v>
      </c>
      <c r="E1921" s="1">
        <v>53067.408395780301</v>
      </c>
      <c r="F1921" s="1">
        <v>-12403.3432161729</v>
      </c>
      <c r="G1921" s="1">
        <v>2456977</v>
      </c>
      <c r="H1921" s="1">
        <v>1743818</v>
      </c>
      <c r="I1921" s="1">
        <v>659343</v>
      </c>
      <c r="J1921" s="1">
        <v>0.99947155216440497</v>
      </c>
      <c r="K1921" s="1">
        <v>46073.369875627897</v>
      </c>
      <c r="L1921" s="1">
        <v>50197.386757506501</v>
      </c>
      <c r="M1921" s="1">
        <v>-4124.0168818308703</v>
      </c>
      <c r="N1921" s="1">
        <v>3489016</v>
      </c>
      <c r="O1921" s="1">
        <v>1532662</v>
      </c>
      <c r="P1921" s="1">
        <v>609144</v>
      </c>
      <c r="Q1921" s="1">
        <v>0.94541756557897305</v>
      </c>
      <c r="R1921" s="1">
        <v>40143.740130947801</v>
      </c>
      <c r="S1921" s="1">
        <v>53067.408395780199</v>
      </c>
      <c r="T1921" s="1">
        <v>-12923.6682647859</v>
      </c>
      <c r="U1921" s="1">
        <v>2414663</v>
      </c>
      <c r="V1921" s="1">
        <v>1699534</v>
      </c>
      <c r="W1921" s="1">
        <v>659343</v>
      </c>
      <c r="X1921" s="1">
        <v>0.99947155216440497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40623.924277121499</v>
      </c>
      <c r="E1922" s="1">
        <v>53067.408395780301</v>
      </c>
      <c r="F1922" s="1">
        <v>-12443.484118611301</v>
      </c>
      <c r="G1922" s="1">
        <v>2464127</v>
      </c>
      <c r="H1922" s="1">
        <v>1749047</v>
      </c>
      <c r="I1922" s="1">
        <v>659343</v>
      </c>
      <c r="J1922" s="1">
        <v>0.99947155216440497</v>
      </c>
      <c r="K1922" s="1">
        <v>46031.400722351304</v>
      </c>
      <c r="L1922" s="1">
        <v>50154.6167957504</v>
      </c>
      <c r="M1922" s="1">
        <v>-4123.2160733514902</v>
      </c>
      <c r="N1922" s="1">
        <v>3488965</v>
      </c>
      <c r="O1922" s="1">
        <v>1532415</v>
      </c>
      <c r="P1922" s="1">
        <v>608591</v>
      </c>
      <c r="Q1922" s="1">
        <v>0.94461203613340905</v>
      </c>
      <c r="R1922" s="1">
        <v>40123.113639343901</v>
      </c>
      <c r="S1922" s="1">
        <v>53067.408395779297</v>
      </c>
      <c r="T1922" s="1">
        <v>-12944.2947563898</v>
      </c>
      <c r="U1922" s="1">
        <v>2414898</v>
      </c>
      <c r="V1922" s="1">
        <v>1701080</v>
      </c>
      <c r="W1922" s="1">
        <v>659343</v>
      </c>
      <c r="X1922" s="1">
        <v>0.99947155216440497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40622.996191115002</v>
      </c>
      <c r="E1923" s="1">
        <v>53067.408395780003</v>
      </c>
      <c r="F1923" s="1">
        <v>-12444.4122046176</v>
      </c>
      <c r="G1923" s="1">
        <v>2466061</v>
      </c>
      <c r="H1923" s="1">
        <v>1750022</v>
      </c>
      <c r="I1923" s="1">
        <v>659343</v>
      </c>
      <c r="J1923" s="1">
        <v>0.99947155216440497</v>
      </c>
      <c r="K1923" s="1">
        <v>45911.480336714303</v>
      </c>
      <c r="L1923" s="1">
        <v>50035.468086729801</v>
      </c>
      <c r="M1923" s="1">
        <v>-4123.9877499679396</v>
      </c>
      <c r="N1923" s="1">
        <v>3489009</v>
      </c>
      <c r="O1923" s="1">
        <v>1532521</v>
      </c>
      <c r="P1923" s="1">
        <v>607558</v>
      </c>
      <c r="Q1923" s="1">
        <v>0.94236798938714395</v>
      </c>
      <c r="R1923" s="1">
        <v>40125.849554566499</v>
      </c>
      <c r="S1923" s="1">
        <v>53067.408395779399</v>
      </c>
      <c r="T1923" s="1">
        <v>-12941.5588411672</v>
      </c>
      <c r="U1923" s="1">
        <v>2420250</v>
      </c>
      <c r="V1923" s="1">
        <v>1702838</v>
      </c>
      <c r="W1923" s="1">
        <v>659343</v>
      </c>
      <c r="X1923" s="1">
        <v>0.99947155216440497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40639.647989293502</v>
      </c>
      <c r="E1924" s="1">
        <v>53067.408395780098</v>
      </c>
      <c r="F1924" s="1">
        <v>-12427.7604064392</v>
      </c>
      <c r="G1924" s="1">
        <v>2463246</v>
      </c>
      <c r="H1924" s="1">
        <v>1747926</v>
      </c>
      <c r="I1924" s="1">
        <v>659343</v>
      </c>
      <c r="J1924" s="1">
        <v>0.99947155216440497</v>
      </c>
      <c r="K1924" s="1">
        <v>45936.750670533896</v>
      </c>
      <c r="L1924" s="1">
        <v>50061.264458575897</v>
      </c>
      <c r="M1924" s="1">
        <v>-4124.5137879942804</v>
      </c>
      <c r="N1924" s="1">
        <v>3489033</v>
      </c>
      <c r="O1924" s="1">
        <v>1532700</v>
      </c>
      <c r="P1924" s="1">
        <v>608097</v>
      </c>
      <c r="Q1924" s="1">
        <v>0.94285383824596403</v>
      </c>
      <c r="R1924" s="1">
        <v>40127.1676927183</v>
      </c>
      <c r="S1924" s="1">
        <v>53067.408395778999</v>
      </c>
      <c r="T1924" s="1">
        <v>-12940.240703015499</v>
      </c>
      <c r="U1924" s="1">
        <v>2418056</v>
      </c>
      <c r="V1924" s="1">
        <v>1701922</v>
      </c>
      <c r="W1924" s="1">
        <v>659343</v>
      </c>
      <c r="X1924" s="1">
        <v>0.99947155216440497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40655.394051095704</v>
      </c>
      <c r="E1925" s="1">
        <v>53067.408395780199</v>
      </c>
      <c r="F1925" s="1">
        <v>-12412.0143446371</v>
      </c>
      <c r="G1925" s="1">
        <v>2458206</v>
      </c>
      <c r="H1925" s="1">
        <v>1745031</v>
      </c>
      <c r="I1925" s="1">
        <v>659343</v>
      </c>
      <c r="J1925" s="1">
        <v>0.99947155216440497</v>
      </c>
      <c r="K1925" s="1">
        <v>46056.468872732599</v>
      </c>
      <c r="L1925" s="1">
        <v>50180.089070460701</v>
      </c>
      <c r="M1925" s="1">
        <v>-4123.6201976806597</v>
      </c>
      <c r="N1925" s="1">
        <v>3488940</v>
      </c>
      <c r="O1925" s="1">
        <v>1532498</v>
      </c>
      <c r="P1925" s="1">
        <v>608939</v>
      </c>
      <c r="Q1925" s="1">
        <v>0.94509178094687696</v>
      </c>
      <c r="R1925" s="1">
        <v>40135.0486292895</v>
      </c>
      <c r="S1925" s="1">
        <v>53067.408395779297</v>
      </c>
      <c r="T1925" s="1">
        <v>-12932.3597664442</v>
      </c>
      <c r="U1925" s="1">
        <v>2416055</v>
      </c>
      <c r="V1925" s="1">
        <v>1700739</v>
      </c>
      <c r="W1925" s="1">
        <v>659343</v>
      </c>
      <c r="X1925" s="1">
        <v>0.99947155216440497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40638.710966268001</v>
      </c>
      <c r="E1926" s="1">
        <v>53067.408395779901</v>
      </c>
      <c r="F1926" s="1">
        <v>-12428.697429464801</v>
      </c>
      <c r="G1926" s="1">
        <v>2459012</v>
      </c>
      <c r="H1926" s="1">
        <v>1746337</v>
      </c>
      <c r="I1926" s="1">
        <v>659343</v>
      </c>
      <c r="J1926" s="1">
        <v>0.99947155216440497</v>
      </c>
      <c r="K1926" s="1">
        <v>46034.544835617598</v>
      </c>
      <c r="L1926" s="1">
        <v>50160.212509790399</v>
      </c>
      <c r="M1926" s="1">
        <v>-4125.6676741252204</v>
      </c>
      <c r="N1926" s="1">
        <v>3489025</v>
      </c>
      <c r="O1926" s="1">
        <v>1532877</v>
      </c>
      <c r="P1926" s="1">
        <v>609398</v>
      </c>
      <c r="Q1926" s="1">
        <v>0.94471742580979501</v>
      </c>
      <c r="R1926" s="1">
        <v>40140.412812144597</v>
      </c>
      <c r="S1926" s="1">
        <v>53067.408395779697</v>
      </c>
      <c r="T1926" s="1">
        <v>-12926.9955835893</v>
      </c>
      <c r="U1926" s="1">
        <v>2413303</v>
      </c>
      <c r="V1926" s="1">
        <v>1699114</v>
      </c>
      <c r="W1926" s="1">
        <v>659343</v>
      </c>
      <c r="X1926" s="1">
        <v>0.99947155216440497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40632.309001733302</v>
      </c>
      <c r="E1927" s="1">
        <v>53067.408395779901</v>
      </c>
      <c r="F1927" s="1">
        <v>-12435.0993939993</v>
      </c>
      <c r="G1927" s="1">
        <v>2465871</v>
      </c>
      <c r="H1927" s="1">
        <v>1749539</v>
      </c>
      <c r="I1927" s="1">
        <v>659343</v>
      </c>
      <c r="J1927" s="1">
        <v>0.99947155216440497</v>
      </c>
      <c r="K1927" s="1">
        <v>45940.603285163103</v>
      </c>
      <c r="L1927" s="1">
        <v>50066.252000758199</v>
      </c>
      <c r="M1927" s="1">
        <v>-4125.6487155473696</v>
      </c>
      <c r="N1927" s="1">
        <v>3488991</v>
      </c>
      <c r="O1927" s="1">
        <v>1532818</v>
      </c>
      <c r="P1927" s="1">
        <v>608259</v>
      </c>
      <c r="Q1927" s="1">
        <v>0.94294777361377102</v>
      </c>
      <c r="R1927" s="1">
        <v>40132.569322903903</v>
      </c>
      <c r="S1927" s="1">
        <v>53067.408395780301</v>
      </c>
      <c r="T1927" s="1">
        <v>-12934.8390728297</v>
      </c>
      <c r="U1927" s="1">
        <v>2418810</v>
      </c>
      <c r="V1927" s="1">
        <v>1701465</v>
      </c>
      <c r="W1927" s="1">
        <v>659343</v>
      </c>
      <c r="X1927" s="1">
        <v>0.99947155216440497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40635.702839247897</v>
      </c>
      <c r="E1928" s="1">
        <v>53067.408395780003</v>
      </c>
      <c r="F1928" s="1">
        <v>-12431.7055564848</v>
      </c>
      <c r="G1928" s="1">
        <v>2460649</v>
      </c>
      <c r="H1928" s="1">
        <v>1747215</v>
      </c>
      <c r="I1928" s="1">
        <v>659343</v>
      </c>
      <c r="J1928" s="1">
        <v>0.99947155216440497</v>
      </c>
      <c r="K1928" s="1">
        <v>45979.151583342202</v>
      </c>
      <c r="L1928" s="1">
        <v>50103.453882624701</v>
      </c>
      <c r="M1928" s="1">
        <v>-4124.3022992349797</v>
      </c>
      <c r="N1928" s="1">
        <v>3488998</v>
      </c>
      <c r="O1928" s="1">
        <v>1532635</v>
      </c>
      <c r="P1928" s="1">
        <v>608366</v>
      </c>
      <c r="Q1928" s="1">
        <v>0.94364843384453601</v>
      </c>
      <c r="R1928" s="1">
        <v>40116.432355701603</v>
      </c>
      <c r="S1928" s="1">
        <v>53067.408395779399</v>
      </c>
      <c r="T1928" s="1">
        <v>-12950.976040032099</v>
      </c>
      <c r="U1928" s="1">
        <v>2418361</v>
      </c>
      <c r="V1928" s="1">
        <v>1702262</v>
      </c>
      <c r="W1928" s="1">
        <v>659343</v>
      </c>
      <c r="X1928" s="1">
        <v>0.99947155216440497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40644.064457609602</v>
      </c>
      <c r="E1929" s="1">
        <v>53067.408395780003</v>
      </c>
      <c r="F1929" s="1">
        <v>-12423.3439381232</v>
      </c>
      <c r="G1929" s="1">
        <v>2459126</v>
      </c>
      <c r="H1929" s="1">
        <v>1745958</v>
      </c>
      <c r="I1929" s="1">
        <v>659343</v>
      </c>
      <c r="J1929" s="1">
        <v>0.99947155216440497</v>
      </c>
      <c r="K1929" s="1">
        <v>45962.361928254497</v>
      </c>
      <c r="L1929" s="1">
        <v>50086.043196764003</v>
      </c>
      <c r="M1929" s="1">
        <v>-4123.68126846204</v>
      </c>
      <c r="N1929" s="1">
        <v>3489000</v>
      </c>
      <c r="O1929" s="1">
        <v>1532458</v>
      </c>
      <c r="P1929" s="1">
        <v>608257</v>
      </c>
      <c r="Q1929" s="1">
        <v>0.94332052099279395</v>
      </c>
      <c r="R1929" s="1">
        <v>40134.353642568298</v>
      </c>
      <c r="S1929" s="1">
        <v>53067.408395779101</v>
      </c>
      <c r="T1929" s="1">
        <v>-12933.054753165499</v>
      </c>
      <c r="U1929" s="1">
        <v>2414294</v>
      </c>
      <c r="V1929" s="1">
        <v>1699869</v>
      </c>
      <c r="W1929" s="1">
        <v>659343</v>
      </c>
      <c r="X1929" s="1">
        <v>0.99947155216440497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40621.352976683302</v>
      </c>
      <c r="E1930" s="1">
        <v>53067.408395780003</v>
      </c>
      <c r="F1930" s="1">
        <v>-12446.0554190493</v>
      </c>
      <c r="G1930" s="1">
        <v>2464667</v>
      </c>
      <c r="H1930" s="1">
        <v>1749459</v>
      </c>
      <c r="I1930" s="1">
        <v>659343</v>
      </c>
      <c r="J1930" s="1">
        <v>0.99947155216440497</v>
      </c>
      <c r="K1930" s="1">
        <v>45943.164856591698</v>
      </c>
      <c r="L1930" s="1">
        <v>50068.059263273703</v>
      </c>
      <c r="M1930" s="1">
        <v>-4124.8944066346303</v>
      </c>
      <c r="N1930" s="1">
        <v>3488960</v>
      </c>
      <c r="O1930" s="1">
        <v>1532646</v>
      </c>
      <c r="P1930" s="1">
        <v>608363</v>
      </c>
      <c r="Q1930" s="1">
        <v>0.94298181159539796</v>
      </c>
      <c r="R1930" s="1">
        <v>40121.148380236198</v>
      </c>
      <c r="S1930" s="1">
        <v>53067.408395779297</v>
      </c>
      <c r="T1930" s="1">
        <v>-12946.260015497301</v>
      </c>
      <c r="U1930" s="1">
        <v>2419119</v>
      </c>
      <c r="V1930" s="1">
        <v>1702800</v>
      </c>
      <c r="W1930" s="1">
        <v>659343</v>
      </c>
      <c r="X1930" s="1">
        <v>0.99947155216440497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40658.938443547697</v>
      </c>
      <c r="E1931" s="1">
        <v>53067.408395780098</v>
      </c>
      <c r="F1931" s="1">
        <v>-12408.469952185</v>
      </c>
      <c r="G1931" s="1">
        <v>2460085</v>
      </c>
      <c r="H1931" s="1">
        <v>1745445</v>
      </c>
      <c r="I1931" s="1">
        <v>659343</v>
      </c>
      <c r="J1931" s="1">
        <v>0.99947155216440497</v>
      </c>
      <c r="K1931" s="1">
        <v>45965.987192584398</v>
      </c>
      <c r="L1931" s="1">
        <v>50091.209050528603</v>
      </c>
      <c r="M1931" s="1">
        <v>-4125.2218578966304</v>
      </c>
      <c r="N1931" s="1">
        <v>3489030</v>
      </c>
      <c r="O1931" s="1">
        <v>1532840</v>
      </c>
      <c r="P1931" s="1">
        <v>608930</v>
      </c>
      <c r="Q1931" s="1">
        <v>0.94341781468088404</v>
      </c>
      <c r="R1931" s="1">
        <v>40143.417113977099</v>
      </c>
      <c r="S1931" s="1">
        <v>53067.408395778897</v>
      </c>
      <c r="T1931" s="1">
        <v>-12923.9912817568</v>
      </c>
      <c r="U1931" s="1">
        <v>2415320</v>
      </c>
      <c r="V1931" s="1">
        <v>1699803</v>
      </c>
      <c r="W1931" s="1">
        <v>659343</v>
      </c>
      <c r="X1931" s="1">
        <v>0.99947155216440497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40648.687429163801</v>
      </c>
      <c r="E1932" s="1">
        <v>53067.408395779799</v>
      </c>
      <c r="F1932" s="1">
        <v>-12418.720966569101</v>
      </c>
      <c r="G1932" s="1">
        <v>2459343</v>
      </c>
      <c r="H1932" s="1">
        <v>1745961</v>
      </c>
      <c r="I1932" s="1">
        <v>659343</v>
      </c>
      <c r="J1932" s="1">
        <v>0.99947155216440497</v>
      </c>
      <c r="K1932" s="1">
        <v>46024.915010297998</v>
      </c>
      <c r="L1932" s="1">
        <v>50148.479846634698</v>
      </c>
      <c r="M1932" s="1">
        <v>-4123.5648362890597</v>
      </c>
      <c r="N1932" s="1">
        <v>3488969</v>
      </c>
      <c r="O1932" s="1">
        <v>1532390</v>
      </c>
      <c r="P1932" s="1">
        <v>608762</v>
      </c>
      <c r="Q1932" s="1">
        <v>0.94449645283580097</v>
      </c>
      <c r="R1932" s="1">
        <v>40132.413554625702</v>
      </c>
      <c r="S1932" s="1">
        <v>53067.408395779101</v>
      </c>
      <c r="T1932" s="1">
        <v>-12934.9948411082</v>
      </c>
      <c r="U1932" s="1">
        <v>2418326</v>
      </c>
      <c r="V1932" s="1">
        <v>1701311</v>
      </c>
      <c r="W1932" s="1">
        <v>659343</v>
      </c>
      <c r="X1932" s="1">
        <v>0.99947155216440497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40636.279794985399</v>
      </c>
      <c r="E1933" s="1">
        <v>53067.408395780098</v>
      </c>
      <c r="F1933" s="1">
        <v>-12431.128600747399</v>
      </c>
      <c r="G1933" s="1">
        <v>2461271</v>
      </c>
      <c r="H1933" s="1">
        <v>1747194</v>
      </c>
      <c r="I1933" s="1">
        <v>659343</v>
      </c>
      <c r="J1933" s="1">
        <v>0.99947155216440497</v>
      </c>
      <c r="K1933" s="1">
        <v>46018.604112453402</v>
      </c>
      <c r="L1933" s="1">
        <v>50144.0411803725</v>
      </c>
      <c r="M1933" s="1">
        <v>-4125.4370678717196</v>
      </c>
      <c r="N1933" s="1">
        <v>3489009</v>
      </c>
      <c r="O1933" s="1">
        <v>1532853</v>
      </c>
      <c r="P1933" s="1">
        <v>609001</v>
      </c>
      <c r="Q1933" s="1">
        <v>0.94441285499688699</v>
      </c>
      <c r="R1933" s="1">
        <v>40112.001763283602</v>
      </c>
      <c r="S1933" s="1">
        <v>53067.408395779901</v>
      </c>
      <c r="T1933" s="1">
        <v>-12955.4066324501</v>
      </c>
      <c r="U1933" s="1">
        <v>2420134</v>
      </c>
      <c r="V1933" s="1">
        <v>1703191</v>
      </c>
      <c r="W1933" s="1">
        <v>659343</v>
      </c>
      <c r="X1933" s="1">
        <v>0.99947155216440497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40644.572097861099</v>
      </c>
      <c r="E1934" s="1">
        <v>53067.408395780301</v>
      </c>
      <c r="F1934" s="1">
        <v>-12422.8362978717</v>
      </c>
      <c r="G1934" s="1">
        <v>2460231</v>
      </c>
      <c r="H1934" s="1">
        <v>1746152</v>
      </c>
      <c r="I1934" s="1">
        <v>659343</v>
      </c>
      <c r="J1934" s="1">
        <v>0.99947155216440497</v>
      </c>
      <c r="K1934" s="1">
        <v>45987.827984517797</v>
      </c>
      <c r="L1934" s="1">
        <v>50113.061474238297</v>
      </c>
      <c r="M1934" s="1">
        <v>-4125.2334896728698</v>
      </c>
      <c r="N1934" s="1">
        <v>3488993</v>
      </c>
      <c r="O1934" s="1">
        <v>1532740</v>
      </c>
      <c r="P1934" s="1">
        <v>608738</v>
      </c>
      <c r="Q1934" s="1">
        <v>0.94382938322180798</v>
      </c>
      <c r="R1934" s="1">
        <v>40115.189781499103</v>
      </c>
      <c r="S1934" s="1">
        <v>53067.408395779203</v>
      </c>
      <c r="T1934" s="1">
        <v>-12952.2186142346</v>
      </c>
      <c r="U1934" s="1">
        <v>2418540</v>
      </c>
      <c r="V1934" s="1">
        <v>1702691</v>
      </c>
      <c r="W1934" s="1">
        <v>659343</v>
      </c>
      <c r="X1934" s="1">
        <v>0.99947155216440497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40662.684074409102</v>
      </c>
      <c r="E1935" s="1">
        <v>53067.408395780003</v>
      </c>
      <c r="F1935" s="1">
        <v>-12404.7243213236</v>
      </c>
      <c r="G1935" s="1">
        <v>2455776</v>
      </c>
      <c r="H1935" s="1">
        <v>1743662</v>
      </c>
      <c r="I1935" s="1">
        <v>659343</v>
      </c>
      <c r="J1935" s="1">
        <v>0.99947155216440497</v>
      </c>
      <c r="K1935" s="1">
        <v>46046.752620804102</v>
      </c>
      <c r="L1935" s="1">
        <v>50171.548429840397</v>
      </c>
      <c r="M1935" s="1">
        <v>-4124.7958089887297</v>
      </c>
      <c r="N1935" s="1">
        <v>3489019</v>
      </c>
      <c r="O1935" s="1">
        <v>1532539</v>
      </c>
      <c r="P1935" s="1">
        <v>609280</v>
      </c>
      <c r="Q1935" s="1">
        <v>0.94493092652425603</v>
      </c>
      <c r="R1935" s="1">
        <v>40147.400742650898</v>
      </c>
      <c r="S1935" s="1">
        <v>53067.408395779603</v>
      </c>
      <c r="T1935" s="1">
        <v>-12920.007653082999</v>
      </c>
      <c r="U1935" s="1">
        <v>2413338</v>
      </c>
      <c r="V1935" s="1">
        <v>1698678</v>
      </c>
      <c r="W1935" s="1">
        <v>659343</v>
      </c>
      <c r="X1935" s="1">
        <v>0.99947155216440497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40624.812821882697</v>
      </c>
      <c r="E1936" s="1">
        <v>53067.408395779799</v>
      </c>
      <c r="F1936" s="1">
        <v>-12442.5955738499</v>
      </c>
      <c r="G1936" s="1">
        <v>2463478</v>
      </c>
      <c r="H1936" s="1">
        <v>1749007</v>
      </c>
      <c r="I1936" s="1">
        <v>659343</v>
      </c>
      <c r="J1936" s="1">
        <v>0.99947155216440497</v>
      </c>
      <c r="K1936" s="1">
        <v>46010.008428339497</v>
      </c>
      <c r="L1936" s="1">
        <v>50134.693437478301</v>
      </c>
      <c r="M1936" s="1">
        <v>-4124.6850090912803</v>
      </c>
      <c r="N1936" s="1">
        <v>3488998</v>
      </c>
      <c r="O1936" s="1">
        <v>1532595</v>
      </c>
      <c r="P1936" s="1">
        <v>608364</v>
      </c>
      <c r="Q1936" s="1">
        <v>0.94423679961030504</v>
      </c>
      <c r="R1936" s="1">
        <v>40103.649348482999</v>
      </c>
      <c r="S1936" s="1">
        <v>53067.408395779603</v>
      </c>
      <c r="T1936" s="1">
        <v>-12963.7590472506</v>
      </c>
      <c r="U1936" s="1">
        <v>2419926</v>
      </c>
      <c r="V1936" s="1">
        <v>1703586</v>
      </c>
      <c r="W1936" s="1">
        <v>659343</v>
      </c>
      <c r="X1936" s="1">
        <v>0.99947155216440497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40630.598964110599</v>
      </c>
      <c r="E1937" s="1">
        <v>53067.408395780003</v>
      </c>
      <c r="F1937" s="1">
        <v>-12436.8094316221</v>
      </c>
      <c r="G1937" s="1">
        <v>2463784</v>
      </c>
      <c r="H1937" s="1">
        <v>1748703</v>
      </c>
      <c r="I1937" s="1">
        <v>659343</v>
      </c>
      <c r="J1937" s="1">
        <v>0.99947155216440497</v>
      </c>
      <c r="K1937" s="1">
        <v>46017.506555788597</v>
      </c>
      <c r="L1937" s="1">
        <v>50140.965901547002</v>
      </c>
      <c r="M1937" s="1">
        <v>-4123.4593457108704</v>
      </c>
      <c r="N1937" s="1">
        <v>3489007</v>
      </c>
      <c r="O1937" s="1">
        <v>1532483</v>
      </c>
      <c r="P1937" s="1">
        <v>608659</v>
      </c>
      <c r="Q1937" s="1">
        <v>0.94435493519649905</v>
      </c>
      <c r="R1937" s="1">
        <v>40100.354719880903</v>
      </c>
      <c r="S1937" s="1">
        <v>53067.408395779501</v>
      </c>
      <c r="T1937" s="1">
        <v>-12967.0536758526</v>
      </c>
      <c r="U1937" s="1">
        <v>2422046</v>
      </c>
      <c r="V1937" s="1">
        <v>1704417</v>
      </c>
      <c r="W1937" s="1">
        <v>659343</v>
      </c>
      <c r="X1937" s="1">
        <v>0.99947155216440497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40643.223224777998</v>
      </c>
      <c r="E1938" s="1">
        <v>53067.408395780098</v>
      </c>
      <c r="F1938" s="1">
        <v>-12424.185170954999</v>
      </c>
      <c r="G1938" s="1">
        <v>2459825</v>
      </c>
      <c r="H1938" s="1">
        <v>1746045</v>
      </c>
      <c r="I1938" s="1">
        <v>659343</v>
      </c>
      <c r="J1938" s="1">
        <v>0.99947155216440497</v>
      </c>
      <c r="K1938" s="1">
        <v>45960.058433252801</v>
      </c>
      <c r="L1938" s="1">
        <v>50084.927749610499</v>
      </c>
      <c r="M1938" s="1">
        <v>-4124.8693163102498</v>
      </c>
      <c r="N1938" s="1">
        <v>3488967</v>
      </c>
      <c r="O1938" s="1">
        <v>1532656</v>
      </c>
      <c r="P1938" s="1">
        <v>608146</v>
      </c>
      <c r="Q1938" s="1">
        <v>0.94329951266148404</v>
      </c>
      <c r="R1938" s="1">
        <v>40115.279259225703</v>
      </c>
      <c r="S1938" s="1">
        <v>53067.408395778897</v>
      </c>
      <c r="T1938" s="1">
        <v>-12952.129136508</v>
      </c>
      <c r="U1938" s="1">
        <v>2418301</v>
      </c>
      <c r="V1938" s="1">
        <v>1702985</v>
      </c>
      <c r="W1938" s="1">
        <v>659343</v>
      </c>
      <c r="X1938" s="1">
        <v>0.99947155216440497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40631.3716403207</v>
      </c>
      <c r="E1939" s="1">
        <v>53067.408395780003</v>
      </c>
      <c r="F1939" s="1">
        <v>-12436.036755412</v>
      </c>
      <c r="G1939" s="1">
        <v>2462250</v>
      </c>
      <c r="H1939" s="1">
        <v>1747584</v>
      </c>
      <c r="I1939" s="1">
        <v>659343</v>
      </c>
      <c r="J1939" s="1">
        <v>0.99947155216440497</v>
      </c>
      <c r="K1939" s="1">
        <v>45991.7516870619</v>
      </c>
      <c r="L1939" s="1">
        <v>50117.351912547398</v>
      </c>
      <c r="M1939" s="1">
        <v>-4125.6002254382602</v>
      </c>
      <c r="N1939" s="1">
        <v>3489023</v>
      </c>
      <c r="O1939" s="1">
        <v>1532885</v>
      </c>
      <c r="P1939" s="1">
        <v>608062</v>
      </c>
      <c r="Q1939" s="1">
        <v>0.94391018933549797</v>
      </c>
      <c r="R1939" s="1">
        <v>40121.536126733801</v>
      </c>
      <c r="S1939" s="1">
        <v>53067.408395779297</v>
      </c>
      <c r="T1939" s="1">
        <v>-12945.872268999799</v>
      </c>
      <c r="U1939" s="1">
        <v>2417100</v>
      </c>
      <c r="V1939" s="1">
        <v>1701756</v>
      </c>
      <c r="W1939" s="1">
        <v>659343</v>
      </c>
      <c r="X1939" s="1">
        <v>0.99947155216440497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40648.073408685203</v>
      </c>
      <c r="E1940" s="1">
        <v>53067.408395780301</v>
      </c>
      <c r="F1940" s="1">
        <v>-12419.334987047599</v>
      </c>
      <c r="G1940" s="1">
        <v>2460465</v>
      </c>
      <c r="H1940" s="1">
        <v>1746270</v>
      </c>
      <c r="I1940" s="1">
        <v>659343</v>
      </c>
      <c r="J1940" s="1">
        <v>0.99947155216440497</v>
      </c>
      <c r="K1940" s="1">
        <v>45942.0552839925</v>
      </c>
      <c r="L1940" s="1">
        <v>50066.286231945101</v>
      </c>
      <c r="M1940" s="1">
        <v>-4124.2309479048299</v>
      </c>
      <c r="N1940" s="1">
        <v>3488914</v>
      </c>
      <c r="O1940" s="1">
        <v>1532623</v>
      </c>
      <c r="P1940" s="1">
        <v>607774</v>
      </c>
      <c r="Q1940" s="1">
        <v>0.94294841832392495</v>
      </c>
      <c r="R1940" s="1">
        <v>40128.330873716201</v>
      </c>
      <c r="S1940" s="1">
        <v>53067.408395779101</v>
      </c>
      <c r="T1940" s="1">
        <v>-12939.0775220173</v>
      </c>
      <c r="U1940" s="1">
        <v>2416731</v>
      </c>
      <c r="V1940" s="1">
        <v>1701306</v>
      </c>
      <c r="W1940" s="1">
        <v>659343</v>
      </c>
      <c r="X1940" s="1">
        <v>0.99947155216440497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40621.125962919403</v>
      </c>
      <c r="E1941" s="1">
        <v>53067.408395780003</v>
      </c>
      <c r="F1941" s="1">
        <v>-12446.282432812999</v>
      </c>
      <c r="G1941" s="1">
        <v>2464298</v>
      </c>
      <c r="H1941" s="1">
        <v>1749627</v>
      </c>
      <c r="I1941" s="1">
        <v>659343</v>
      </c>
      <c r="J1941" s="1">
        <v>0.99947155216440497</v>
      </c>
      <c r="K1941" s="1">
        <v>45990.3331021013</v>
      </c>
      <c r="L1941" s="1">
        <v>50113.975874972202</v>
      </c>
      <c r="M1941" s="1">
        <v>-4123.6427728234603</v>
      </c>
      <c r="N1941" s="1">
        <v>3488989</v>
      </c>
      <c r="O1941" s="1">
        <v>1532506</v>
      </c>
      <c r="P1941" s="1">
        <v>607901</v>
      </c>
      <c r="Q1941" s="1">
        <v>0.94384660504493001</v>
      </c>
      <c r="R1941" s="1">
        <v>40128.506650360898</v>
      </c>
      <c r="S1941" s="1">
        <v>53067.408395779501</v>
      </c>
      <c r="T1941" s="1">
        <v>-12938.901745372799</v>
      </c>
      <c r="U1941" s="1">
        <v>2418258</v>
      </c>
      <c r="V1941" s="1">
        <v>1701873</v>
      </c>
      <c r="W1941" s="1">
        <v>659343</v>
      </c>
      <c r="X1941" s="1">
        <v>0.99947155216440497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40638.097401411796</v>
      </c>
      <c r="E1942" s="1">
        <v>53067.408395779901</v>
      </c>
      <c r="F1942" s="1">
        <v>-12429.3109943207</v>
      </c>
      <c r="G1942" s="1">
        <v>2460558</v>
      </c>
      <c r="H1942" s="1">
        <v>1746790</v>
      </c>
      <c r="I1942" s="1">
        <v>659343</v>
      </c>
      <c r="J1942" s="1">
        <v>0.99947155216440497</v>
      </c>
      <c r="K1942" s="1">
        <v>45950.148656392397</v>
      </c>
      <c r="L1942" s="1">
        <v>50074.121079975201</v>
      </c>
      <c r="M1942" s="1">
        <v>-4123.9724235352696</v>
      </c>
      <c r="N1942" s="1">
        <v>3488936</v>
      </c>
      <c r="O1942" s="1">
        <v>1532566</v>
      </c>
      <c r="P1942" s="1">
        <v>608214</v>
      </c>
      <c r="Q1942" s="1">
        <v>0.94309597984914095</v>
      </c>
      <c r="R1942" s="1">
        <v>40120.807593809397</v>
      </c>
      <c r="S1942" s="1">
        <v>53067.408395779203</v>
      </c>
      <c r="T1942" s="1">
        <v>-12946.6008019243</v>
      </c>
      <c r="U1942" s="1">
        <v>2416151</v>
      </c>
      <c r="V1942" s="1">
        <v>1701610</v>
      </c>
      <c r="W1942" s="1">
        <v>659343</v>
      </c>
      <c r="X1942" s="1">
        <v>0.99947155216440497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40644.351137159298</v>
      </c>
      <c r="E1943" s="1">
        <v>53067.408395779799</v>
      </c>
      <c r="F1943" s="1">
        <v>-12423.057258573401</v>
      </c>
      <c r="G1943" s="1">
        <v>2462244</v>
      </c>
      <c r="H1943" s="1">
        <v>1747249</v>
      </c>
      <c r="I1943" s="1">
        <v>659343</v>
      </c>
      <c r="J1943" s="1">
        <v>0.99947155216440497</v>
      </c>
      <c r="K1943" s="1">
        <v>45957.642376100499</v>
      </c>
      <c r="L1943" s="1">
        <v>50082.120786123101</v>
      </c>
      <c r="M1943" s="1">
        <v>-4124.4784099751096</v>
      </c>
      <c r="N1943" s="1">
        <v>3488972</v>
      </c>
      <c r="O1943" s="1">
        <v>1532629</v>
      </c>
      <c r="P1943" s="1">
        <v>608336</v>
      </c>
      <c r="Q1943" s="1">
        <v>0.94324664631208699</v>
      </c>
      <c r="R1943" s="1">
        <v>40138.469257963698</v>
      </c>
      <c r="S1943" s="1">
        <v>53067.408395779203</v>
      </c>
      <c r="T1943" s="1">
        <v>-12928.939137770099</v>
      </c>
      <c r="U1943" s="1">
        <v>2414112</v>
      </c>
      <c r="V1943" s="1">
        <v>1699818</v>
      </c>
      <c r="W1943" s="1">
        <v>659343</v>
      </c>
      <c r="X1943" s="1">
        <v>0.99947155216440497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40661.821638877802</v>
      </c>
      <c r="E1944" s="1">
        <v>53067.408395780003</v>
      </c>
      <c r="F1944" s="1">
        <v>-12405.5867568548</v>
      </c>
      <c r="G1944" s="1">
        <v>2460253</v>
      </c>
      <c r="H1944" s="1">
        <v>1745488</v>
      </c>
      <c r="I1944" s="1">
        <v>659343</v>
      </c>
      <c r="J1944" s="1">
        <v>0.99947155216440497</v>
      </c>
      <c r="K1944" s="1">
        <v>45966.776378017799</v>
      </c>
      <c r="L1944" s="1">
        <v>50091.172846406596</v>
      </c>
      <c r="M1944" s="1">
        <v>-4124.3964683411896</v>
      </c>
      <c r="N1944" s="1">
        <v>3489017</v>
      </c>
      <c r="O1944" s="1">
        <v>1532635</v>
      </c>
      <c r="P1944" s="1">
        <v>608524</v>
      </c>
      <c r="Q1944" s="1">
        <v>0.94341713281247197</v>
      </c>
      <c r="R1944" s="1">
        <v>40134.229824152302</v>
      </c>
      <c r="S1944" s="1">
        <v>53067.408395779297</v>
      </c>
      <c r="T1944" s="1">
        <v>-12933.1785715816</v>
      </c>
      <c r="U1944" s="1">
        <v>2414164</v>
      </c>
      <c r="V1944" s="1">
        <v>1699897</v>
      </c>
      <c r="W1944" s="1">
        <v>659343</v>
      </c>
      <c r="X1944" s="1">
        <v>0.99947155216440497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40610.4078227235</v>
      </c>
      <c r="E1945" s="1">
        <v>53067.408395779799</v>
      </c>
      <c r="F1945" s="1">
        <v>-12457.0005730089</v>
      </c>
      <c r="G1945" s="1">
        <v>2466338</v>
      </c>
      <c r="H1945" s="1">
        <v>1750696</v>
      </c>
      <c r="I1945" s="1">
        <v>659343</v>
      </c>
      <c r="J1945" s="1">
        <v>0.99947155216440497</v>
      </c>
      <c r="K1945" s="1">
        <v>45836.8177772118</v>
      </c>
      <c r="L1945" s="1">
        <v>49961.222415863303</v>
      </c>
      <c r="M1945" s="1">
        <v>-4124.4046386038499</v>
      </c>
      <c r="N1945" s="1">
        <v>3489035</v>
      </c>
      <c r="O1945" s="1">
        <v>1532488</v>
      </c>
      <c r="P1945" s="1">
        <v>606948</v>
      </c>
      <c r="Q1945" s="1">
        <v>0.94096964644661496</v>
      </c>
      <c r="R1945" s="1">
        <v>40096.6176517083</v>
      </c>
      <c r="S1945" s="1">
        <v>53067.408395779697</v>
      </c>
      <c r="T1945" s="1">
        <v>-12970.7907440254</v>
      </c>
      <c r="U1945" s="1">
        <v>2421067</v>
      </c>
      <c r="V1945" s="1">
        <v>1704711</v>
      </c>
      <c r="W1945" s="1">
        <v>659343</v>
      </c>
      <c r="X1945" s="1">
        <v>0.99947155216440497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40652.863552737501</v>
      </c>
      <c r="E1946" s="1">
        <v>53067.408395780003</v>
      </c>
      <c r="F1946" s="1">
        <v>-12414.544842995399</v>
      </c>
      <c r="G1946" s="1">
        <v>2459984</v>
      </c>
      <c r="H1946" s="1">
        <v>1745797</v>
      </c>
      <c r="I1946" s="1">
        <v>659343</v>
      </c>
      <c r="J1946" s="1">
        <v>0.99947155216440497</v>
      </c>
      <c r="K1946" s="1">
        <v>46028.7605442696</v>
      </c>
      <c r="L1946" s="1">
        <v>50152.645105347598</v>
      </c>
      <c r="M1946" s="1">
        <v>-4123.8845610304597</v>
      </c>
      <c r="N1946" s="1">
        <v>3488957</v>
      </c>
      <c r="O1946" s="1">
        <v>1532536</v>
      </c>
      <c r="P1946" s="1">
        <v>608329</v>
      </c>
      <c r="Q1946" s="1">
        <v>0.94457490131702604</v>
      </c>
      <c r="R1946" s="1">
        <v>40129.292976097298</v>
      </c>
      <c r="S1946" s="1">
        <v>53067.408395779203</v>
      </c>
      <c r="T1946" s="1">
        <v>-12938.115419636501</v>
      </c>
      <c r="U1946" s="1">
        <v>2417011</v>
      </c>
      <c r="V1946" s="1">
        <v>1701536</v>
      </c>
      <c r="W1946" s="1">
        <v>659343</v>
      </c>
      <c r="X1946" s="1">
        <v>0.99947155216440497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40629.872465196699</v>
      </c>
      <c r="E1947" s="1">
        <v>53067.408395780098</v>
      </c>
      <c r="F1947" s="1">
        <v>-12437.5359305358</v>
      </c>
      <c r="G1947" s="1">
        <v>2464190</v>
      </c>
      <c r="H1947" s="1">
        <v>1748930</v>
      </c>
      <c r="I1947" s="1">
        <v>659343</v>
      </c>
      <c r="J1947" s="1">
        <v>0.99947155216440497</v>
      </c>
      <c r="K1947" s="1">
        <v>45934.1601206997</v>
      </c>
      <c r="L1947" s="1">
        <v>50057.951521643103</v>
      </c>
      <c r="M1947" s="1">
        <v>-4123.7914008955704</v>
      </c>
      <c r="N1947" s="1">
        <v>3489019</v>
      </c>
      <c r="O1947" s="1">
        <v>1532404</v>
      </c>
      <c r="P1947" s="1">
        <v>607471</v>
      </c>
      <c r="Q1947" s="1">
        <v>0.94279144239285795</v>
      </c>
      <c r="R1947" s="1">
        <v>40100.920010932299</v>
      </c>
      <c r="S1947" s="1">
        <v>53067.408395778999</v>
      </c>
      <c r="T1947" s="1">
        <v>-12966.4883848012</v>
      </c>
      <c r="U1947" s="1">
        <v>2421817</v>
      </c>
      <c r="V1947" s="1">
        <v>1704698</v>
      </c>
      <c r="W1947" s="1">
        <v>659343</v>
      </c>
      <c r="X1947" s="1">
        <v>0.99947155216440497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40660.924868701899</v>
      </c>
      <c r="E1948" s="1">
        <v>53067.408395779901</v>
      </c>
      <c r="F1948" s="1">
        <v>-12406.4835270311</v>
      </c>
      <c r="G1948" s="1">
        <v>2459584</v>
      </c>
      <c r="H1948" s="1">
        <v>1744967</v>
      </c>
      <c r="I1948" s="1">
        <v>659343</v>
      </c>
      <c r="J1948" s="1">
        <v>0.99947155216440497</v>
      </c>
      <c r="K1948" s="1">
        <v>45918.285855506401</v>
      </c>
      <c r="L1948" s="1">
        <v>50041.455570874001</v>
      </c>
      <c r="M1948" s="1">
        <v>-4123.1697153201603</v>
      </c>
      <c r="N1948" s="1">
        <v>3488947</v>
      </c>
      <c r="O1948" s="1">
        <v>1532363</v>
      </c>
      <c r="P1948" s="1">
        <v>607772</v>
      </c>
      <c r="Q1948" s="1">
        <v>0.94248075766153305</v>
      </c>
      <c r="R1948" s="1">
        <v>40112.3186758062</v>
      </c>
      <c r="S1948" s="1">
        <v>53067.408395779297</v>
      </c>
      <c r="T1948" s="1">
        <v>-12955.089719927801</v>
      </c>
      <c r="U1948" s="1">
        <v>2416956</v>
      </c>
      <c r="V1948" s="1">
        <v>1701733</v>
      </c>
      <c r="W1948" s="1">
        <v>659343</v>
      </c>
      <c r="X1948" s="1">
        <v>0.99947155216440497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40640.460104363701</v>
      </c>
      <c r="E1949" s="1">
        <v>53067.408395780098</v>
      </c>
      <c r="F1949" s="1">
        <v>-12426.948291369299</v>
      </c>
      <c r="G1949" s="1">
        <v>2459695</v>
      </c>
      <c r="H1949" s="1">
        <v>1745935</v>
      </c>
      <c r="I1949" s="1">
        <v>659343</v>
      </c>
      <c r="J1949" s="1">
        <v>0.99947155216440497</v>
      </c>
      <c r="K1949" s="1">
        <v>45942.444941094502</v>
      </c>
      <c r="L1949" s="1">
        <v>50064.664467253402</v>
      </c>
      <c r="M1949" s="1">
        <v>-4122.2195261113702</v>
      </c>
      <c r="N1949" s="1">
        <v>3488956</v>
      </c>
      <c r="O1949" s="1">
        <v>1532223</v>
      </c>
      <c r="P1949" s="1">
        <v>608184</v>
      </c>
      <c r="Q1949" s="1">
        <v>0.94291787400826899</v>
      </c>
      <c r="R1949" s="1">
        <v>40119.242551149197</v>
      </c>
      <c r="S1949" s="1">
        <v>53067.408395779203</v>
      </c>
      <c r="T1949" s="1">
        <v>-12948.1658445843</v>
      </c>
      <c r="U1949" s="1">
        <v>2417777</v>
      </c>
      <c r="V1949" s="1">
        <v>1701881</v>
      </c>
      <c r="W1949" s="1">
        <v>659343</v>
      </c>
      <c r="X1949" s="1">
        <v>0.99947155216440497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40633.5628103134</v>
      </c>
      <c r="E1950" s="1">
        <v>53067.408395779901</v>
      </c>
      <c r="F1950" s="1">
        <v>-12433.8455854193</v>
      </c>
      <c r="G1950" s="1">
        <v>2461300</v>
      </c>
      <c r="H1950" s="1">
        <v>1747339</v>
      </c>
      <c r="I1950" s="1">
        <v>659343</v>
      </c>
      <c r="J1950" s="1">
        <v>0.99947155216440497</v>
      </c>
      <c r="K1950" s="1">
        <v>45945.082036899701</v>
      </c>
      <c r="L1950" s="1">
        <v>50069.1769623816</v>
      </c>
      <c r="M1950" s="1">
        <v>-4124.0949254345596</v>
      </c>
      <c r="N1950" s="1">
        <v>3488973</v>
      </c>
      <c r="O1950" s="1">
        <v>1532575</v>
      </c>
      <c r="P1950" s="1">
        <v>608345</v>
      </c>
      <c r="Q1950" s="1">
        <v>0.94300286234002295</v>
      </c>
      <c r="R1950" s="1">
        <v>40116.377047002199</v>
      </c>
      <c r="S1950" s="1">
        <v>53067.408395779399</v>
      </c>
      <c r="T1950" s="1">
        <v>-12951.0313487316</v>
      </c>
      <c r="U1950" s="1">
        <v>2418972</v>
      </c>
      <c r="V1950" s="1">
        <v>1702746</v>
      </c>
      <c r="W1950" s="1">
        <v>659343</v>
      </c>
      <c r="X1950" s="1">
        <v>0.99947155216440497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40633.382408630801</v>
      </c>
      <c r="E1951" s="1">
        <v>53067.408395779799</v>
      </c>
      <c r="F1951" s="1">
        <v>-12434.025987101701</v>
      </c>
      <c r="G1951" s="1">
        <v>2463964</v>
      </c>
      <c r="H1951" s="1">
        <v>1748512</v>
      </c>
      <c r="I1951" s="1">
        <v>659343</v>
      </c>
      <c r="J1951" s="1">
        <v>0.99947155216440497</v>
      </c>
      <c r="K1951" s="1">
        <v>45964.956319488803</v>
      </c>
      <c r="L1951" s="1">
        <v>50090.111667821096</v>
      </c>
      <c r="M1951" s="1">
        <v>-4125.1553482846502</v>
      </c>
      <c r="N1951" s="1">
        <v>3488956</v>
      </c>
      <c r="O1951" s="1">
        <v>1532699</v>
      </c>
      <c r="P1951" s="1">
        <v>608118</v>
      </c>
      <c r="Q1951" s="1">
        <v>0.94339714657533502</v>
      </c>
      <c r="R1951" s="1">
        <v>40093.295019830803</v>
      </c>
      <c r="S1951" s="1">
        <v>53067.408395779399</v>
      </c>
      <c r="T1951" s="1">
        <v>-12974.1133759027</v>
      </c>
      <c r="U1951" s="1">
        <v>2420851</v>
      </c>
      <c r="V1951" s="1">
        <v>1704628</v>
      </c>
      <c r="W1951" s="1">
        <v>659343</v>
      </c>
      <c r="X1951" s="1">
        <v>0.99947155216440497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40644.756084132699</v>
      </c>
      <c r="E1952" s="1">
        <v>53067.408395780003</v>
      </c>
      <c r="F1952" s="1">
        <v>-12422.652311600001</v>
      </c>
      <c r="G1952" s="1">
        <v>2462838</v>
      </c>
      <c r="H1952" s="1">
        <v>1747313</v>
      </c>
      <c r="I1952" s="1">
        <v>659343</v>
      </c>
      <c r="J1952" s="1">
        <v>0.99947155216440497</v>
      </c>
      <c r="K1952" s="1">
        <v>46042.277670290699</v>
      </c>
      <c r="L1952" s="1">
        <v>50165.736552268303</v>
      </c>
      <c r="M1952" s="1">
        <v>-4123.4588819299897</v>
      </c>
      <c r="N1952" s="1">
        <v>3488997</v>
      </c>
      <c r="O1952" s="1">
        <v>1532519</v>
      </c>
      <c r="P1952" s="1">
        <v>608565</v>
      </c>
      <c r="Q1952" s="1">
        <v>0.94482146562398195</v>
      </c>
      <c r="R1952" s="1">
        <v>40136.513610910901</v>
      </c>
      <c r="S1952" s="1">
        <v>53067.408395779297</v>
      </c>
      <c r="T1952" s="1">
        <v>-12930.8947848228</v>
      </c>
      <c r="U1952" s="1">
        <v>2416673</v>
      </c>
      <c r="V1952" s="1">
        <v>1700705</v>
      </c>
      <c r="W1952" s="1">
        <v>659343</v>
      </c>
      <c r="X1952" s="1">
        <v>0.99947155216440497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40650.807085049601</v>
      </c>
      <c r="E1953" s="1">
        <v>53067.408395780199</v>
      </c>
      <c r="F1953" s="1">
        <v>-12416.6013106831</v>
      </c>
      <c r="G1953" s="1">
        <v>2458373</v>
      </c>
      <c r="H1953" s="1">
        <v>1745154</v>
      </c>
      <c r="I1953" s="1">
        <v>659343</v>
      </c>
      <c r="J1953" s="1">
        <v>0.99947155216440497</v>
      </c>
      <c r="K1953" s="1">
        <v>45979.771016127102</v>
      </c>
      <c r="L1953" s="1">
        <v>50104.858293841498</v>
      </c>
      <c r="M1953" s="1">
        <v>-4125.0872776668602</v>
      </c>
      <c r="N1953" s="1">
        <v>3488993</v>
      </c>
      <c r="O1953" s="1">
        <v>1532793</v>
      </c>
      <c r="P1953" s="1">
        <v>608255</v>
      </c>
      <c r="Q1953" s="1">
        <v>0.94367488452492898</v>
      </c>
      <c r="R1953" s="1">
        <v>40132.179181073203</v>
      </c>
      <c r="S1953" s="1">
        <v>53067.408395779203</v>
      </c>
      <c r="T1953" s="1">
        <v>-12935.2292146606</v>
      </c>
      <c r="U1953" s="1">
        <v>2415832</v>
      </c>
      <c r="V1953" s="1">
        <v>1700934</v>
      </c>
      <c r="W1953" s="1">
        <v>659343</v>
      </c>
      <c r="X1953" s="1">
        <v>0.99947155216440497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40634.757037177696</v>
      </c>
      <c r="E1954" s="1">
        <v>53067.408395780098</v>
      </c>
      <c r="F1954" s="1">
        <v>-12432.6513585551</v>
      </c>
      <c r="G1954" s="1">
        <v>2462239</v>
      </c>
      <c r="H1954" s="1">
        <v>1747388</v>
      </c>
      <c r="I1954" s="1">
        <v>659343</v>
      </c>
      <c r="J1954" s="1">
        <v>0.99947155216440497</v>
      </c>
      <c r="K1954" s="1">
        <v>45965.323879002099</v>
      </c>
      <c r="L1954" s="1">
        <v>50089.740057183997</v>
      </c>
      <c r="M1954" s="1">
        <v>-4124.4161781344501</v>
      </c>
      <c r="N1954" s="1">
        <v>3489011</v>
      </c>
      <c r="O1954" s="1">
        <v>1532628</v>
      </c>
      <c r="P1954" s="1">
        <v>607969</v>
      </c>
      <c r="Q1954" s="1">
        <v>0.94339014766072604</v>
      </c>
      <c r="R1954" s="1">
        <v>40111.537444083602</v>
      </c>
      <c r="S1954" s="1">
        <v>53067.408395779101</v>
      </c>
      <c r="T1954" s="1">
        <v>-12955.8709516499</v>
      </c>
      <c r="U1954" s="1">
        <v>2419999</v>
      </c>
      <c r="V1954" s="1">
        <v>1703379</v>
      </c>
      <c r="W1954" s="1">
        <v>659343</v>
      </c>
      <c r="X1954" s="1">
        <v>0.99947155216440497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40637.430873039899</v>
      </c>
      <c r="E1955" s="1">
        <v>53067.408395780199</v>
      </c>
      <c r="F1955" s="1">
        <v>-12429.977522692699</v>
      </c>
      <c r="G1955" s="1">
        <v>2462549</v>
      </c>
      <c r="H1955" s="1">
        <v>1747607</v>
      </c>
      <c r="I1955" s="1">
        <v>659343</v>
      </c>
      <c r="J1955" s="1">
        <v>0.99947155216440497</v>
      </c>
      <c r="K1955" s="1">
        <v>45954.562156437802</v>
      </c>
      <c r="L1955" s="1">
        <v>50078.4028910989</v>
      </c>
      <c r="M1955" s="1">
        <v>-4123.84073461345</v>
      </c>
      <c r="N1955" s="1">
        <v>3489025</v>
      </c>
      <c r="O1955" s="1">
        <v>1532465</v>
      </c>
      <c r="P1955" s="1">
        <v>607994</v>
      </c>
      <c r="Q1955" s="1">
        <v>0.94317662347841902</v>
      </c>
      <c r="R1955" s="1">
        <v>40138.928191646199</v>
      </c>
      <c r="S1955" s="1">
        <v>53067.408395779603</v>
      </c>
      <c r="T1955" s="1">
        <v>-12928.4802040874</v>
      </c>
      <c r="U1955" s="1">
        <v>2416562</v>
      </c>
      <c r="V1955" s="1">
        <v>1700442</v>
      </c>
      <c r="W1955" s="1">
        <v>659343</v>
      </c>
      <c r="X1955" s="1">
        <v>0.99947155216440497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40632.308013956601</v>
      </c>
      <c r="E1956" s="1">
        <v>53067.408395779697</v>
      </c>
      <c r="F1956" s="1">
        <v>-12435.100381775899</v>
      </c>
      <c r="G1956" s="1">
        <v>2463269</v>
      </c>
      <c r="H1956" s="1">
        <v>1748166</v>
      </c>
      <c r="I1956" s="1">
        <v>659343</v>
      </c>
      <c r="J1956" s="1">
        <v>0.99947155216440497</v>
      </c>
      <c r="K1956" s="1">
        <v>45964.694826316903</v>
      </c>
      <c r="L1956" s="1">
        <v>50089.889208001798</v>
      </c>
      <c r="M1956" s="1">
        <v>-4125.1943816371604</v>
      </c>
      <c r="N1956" s="1">
        <v>3488936</v>
      </c>
      <c r="O1956" s="1">
        <v>1532768</v>
      </c>
      <c r="P1956" s="1">
        <v>608619</v>
      </c>
      <c r="Q1956" s="1">
        <v>0.94339295676716795</v>
      </c>
      <c r="R1956" s="1">
        <v>40121.8494598861</v>
      </c>
      <c r="S1956" s="1">
        <v>53067.408395779603</v>
      </c>
      <c r="T1956" s="1">
        <v>-12945.558935847501</v>
      </c>
      <c r="U1956" s="1">
        <v>2417524</v>
      </c>
      <c r="V1956" s="1">
        <v>1701802</v>
      </c>
      <c r="W1956" s="1">
        <v>659343</v>
      </c>
      <c r="X1956" s="1">
        <v>0.99947155216440497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40645.456867477202</v>
      </c>
      <c r="E1957" s="1">
        <v>53067.408395780003</v>
      </c>
      <c r="F1957" s="1">
        <v>-12421.9515282554</v>
      </c>
      <c r="G1957" s="1">
        <v>2463515</v>
      </c>
      <c r="H1957" s="1">
        <v>1747954</v>
      </c>
      <c r="I1957" s="1">
        <v>659343</v>
      </c>
      <c r="J1957" s="1">
        <v>0.99947155216440497</v>
      </c>
      <c r="K1957" s="1">
        <v>46006.236530513597</v>
      </c>
      <c r="L1957" s="1">
        <v>50130.403001504099</v>
      </c>
      <c r="M1957" s="1">
        <v>-4124.1664709429897</v>
      </c>
      <c r="N1957" s="1">
        <v>3488919</v>
      </c>
      <c r="O1957" s="1">
        <v>1532504</v>
      </c>
      <c r="P1957" s="1">
        <v>609076</v>
      </c>
      <c r="Q1957" s="1">
        <v>0.94415599354058799</v>
      </c>
      <c r="R1957" s="1">
        <v>40111.359988286204</v>
      </c>
      <c r="S1957" s="1">
        <v>53067.408395779399</v>
      </c>
      <c r="T1957" s="1">
        <v>-12956.048407447301</v>
      </c>
      <c r="U1957" s="1">
        <v>2421528</v>
      </c>
      <c r="V1957" s="1">
        <v>1704237</v>
      </c>
      <c r="W1957" s="1">
        <v>659343</v>
      </c>
      <c r="X1957" s="1">
        <v>0.99947155216440497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40638.504676105098</v>
      </c>
      <c r="E1958" s="1">
        <v>53067.408395780098</v>
      </c>
      <c r="F1958" s="1">
        <v>-12428.9037196277</v>
      </c>
      <c r="G1958" s="1">
        <v>2459718</v>
      </c>
      <c r="H1958" s="1">
        <v>1746470</v>
      </c>
      <c r="I1958" s="1">
        <v>659343</v>
      </c>
      <c r="J1958" s="1">
        <v>0.99947155216440497</v>
      </c>
      <c r="K1958" s="1">
        <v>45980.194789978799</v>
      </c>
      <c r="L1958" s="1">
        <v>50106.1491501528</v>
      </c>
      <c r="M1958" s="1">
        <v>-4125.9543601260903</v>
      </c>
      <c r="N1958" s="1">
        <v>3489011</v>
      </c>
      <c r="O1958" s="1">
        <v>1532886</v>
      </c>
      <c r="P1958" s="1">
        <v>608726</v>
      </c>
      <c r="Q1958" s="1">
        <v>0.94369919651226297</v>
      </c>
      <c r="R1958" s="1">
        <v>40122.921551572297</v>
      </c>
      <c r="S1958" s="1">
        <v>53067.408395779297</v>
      </c>
      <c r="T1958" s="1">
        <v>-12944.4868441615</v>
      </c>
      <c r="U1958" s="1">
        <v>2417731</v>
      </c>
      <c r="V1958" s="1">
        <v>1701797</v>
      </c>
      <c r="W1958" s="1">
        <v>659343</v>
      </c>
      <c r="X1958" s="1">
        <v>0.99947155216440497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40640.246260369997</v>
      </c>
      <c r="E1959" s="1">
        <v>53067.408395779799</v>
      </c>
      <c r="F1959" s="1">
        <v>-12427.1621353626</v>
      </c>
      <c r="G1959" s="1">
        <v>2461794</v>
      </c>
      <c r="H1959" s="1">
        <v>1747140</v>
      </c>
      <c r="I1959" s="1">
        <v>659343</v>
      </c>
      <c r="J1959" s="1">
        <v>0.99947155216440497</v>
      </c>
      <c r="K1959" s="1">
        <v>45970.931552536502</v>
      </c>
      <c r="L1959" s="1">
        <v>50094.623280384803</v>
      </c>
      <c r="M1959" s="1">
        <v>-4123.6917278005003</v>
      </c>
      <c r="N1959" s="1">
        <v>3489013</v>
      </c>
      <c r="O1959" s="1">
        <v>1532471</v>
      </c>
      <c r="P1959" s="1">
        <v>608694</v>
      </c>
      <c r="Q1959" s="1">
        <v>0.94348211828486095</v>
      </c>
      <c r="R1959" s="1">
        <v>40119.962700600197</v>
      </c>
      <c r="S1959" s="1">
        <v>53067.408395780003</v>
      </c>
      <c r="T1959" s="1">
        <v>-12947.4456951334</v>
      </c>
      <c r="U1959" s="1">
        <v>2421565</v>
      </c>
      <c r="V1959" s="1">
        <v>1703515</v>
      </c>
      <c r="W1959" s="1">
        <v>659343</v>
      </c>
      <c r="X1959" s="1">
        <v>0.99947155216440497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40644.013085723796</v>
      </c>
      <c r="E1960" s="1">
        <v>53067.408395780098</v>
      </c>
      <c r="F1960" s="1">
        <v>-12423.3953100088</v>
      </c>
      <c r="G1960" s="1">
        <v>2462096</v>
      </c>
      <c r="H1960" s="1">
        <v>1747181</v>
      </c>
      <c r="I1960" s="1">
        <v>659343</v>
      </c>
      <c r="J1960" s="1">
        <v>0.99947155216440497</v>
      </c>
      <c r="K1960" s="1">
        <v>45944.243634862003</v>
      </c>
      <c r="L1960" s="1">
        <v>50069.316303589701</v>
      </c>
      <c r="M1960" s="1">
        <v>-4125.0726686799098</v>
      </c>
      <c r="N1960" s="1">
        <v>3489030</v>
      </c>
      <c r="O1960" s="1">
        <v>1532810</v>
      </c>
      <c r="P1960" s="1">
        <v>608433</v>
      </c>
      <c r="Q1960" s="1">
        <v>0.94300548669228201</v>
      </c>
      <c r="R1960" s="1">
        <v>40113.571146233196</v>
      </c>
      <c r="S1960" s="1">
        <v>53067.408395779203</v>
      </c>
      <c r="T1960" s="1">
        <v>-12953.8372495003</v>
      </c>
      <c r="U1960" s="1">
        <v>2418683</v>
      </c>
      <c r="V1960" s="1">
        <v>1702884</v>
      </c>
      <c r="W1960" s="1">
        <v>659343</v>
      </c>
      <c r="X1960" s="1">
        <v>0.99947155216440497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40631.152303595802</v>
      </c>
      <c r="E1961" s="1">
        <v>53067.408395779901</v>
      </c>
      <c r="F1961" s="1">
        <v>-12436.2560921367</v>
      </c>
      <c r="G1961" s="1">
        <v>2464802</v>
      </c>
      <c r="H1961" s="1">
        <v>1749051</v>
      </c>
      <c r="I1961" s="1">
        <v>659343</v>
      </c>
      <c r="J1961" s="1">
        <v>0.99947155216440497</v>
      </c>
      <c r="K1961" s="1">
        <v>46033.482090189398</v>
      </c>
      <c r="L1961" s="1">
        <v>50158.453960185099</v>
      </c>
      <c r="M1961" s="1">
        <v>-4124.97186994817</v>
      </c>
      <c r="N1961" s="1">
        <v>3489023</v>
      </c>
      <c r="O1961" s="1">
        <v>1532714</v>
      </c>
      <c r="P1961" s="1">
        <v>608887</v>
      </c>
      <c r="Q1961" s="1">
        <v>0.94468430528710901</v>
      </c>
      <c r="R1961" s="1">
        <v>40108.109420481102</v>
      </c>
      <c r="S1961" s="1">
        <v>53067.408395779399</v>
      </c>
      <c r="T1961" s="1">
        <v>-12959.298975252501</v>
      </c>
      <c r="U1961" s="1">
        <v>2417781</v>
      </c>
      <c r="V1961" s="1">
        <v>1702533</v>
      </c>
      <c r="W1961" s="1">
        <v>659343</v>
      </c>
      <c r="X1961" s="1">
        <v>0.99947155216440497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40617.999197616402</v>
      </c>
      <c r="E1962" s="1">
        <v>53067.408395780003</v>
      </c>
      <c r="F1962" s="1">
        <v>-12449.4091981161</v>
      </c>
      <c r="G1962" s="1">
        <v>2467586</v>
      </c>
      <c r="H1962" s="1">
        <v>1750618</v>
      </c>
      <c r="I1962" s="1">
        <v>659343</v>
      </c>
      <c r="J1962" s="1">
        <v>0.99947155216440497</v>
      </c>
      <c r="K1962" s="1">
        <v>45928.808022786703</v>
      </c>
      <c r="L1962" s="1">
        <v>50053.996228128599</v>
      </c>
      <c r="M1962" s="1">
        <v>-4125.1882052944302</v>
      </c>
      <c r="N1962" s="1">
        <v>3489039</v>
      </c>
      <c r="O1962" s="1">
        <v>1532726</v>
      </c>
      <c r="P1962" s="1">
        <v>607947</v>
      </c>
      <c r="Q1962" s="1">
        <v>0.94271694839611897</v>
      </c>
      <c r="R1962" s="1">
        <v>40105.315796858296</v>
      </c>
      <c r="S1962" s="1">
        <v>53067.408395779297</v>
      </c>
      <c r="T1962" s="1">
        <v>-12962.092598875501</v>
      </c>
      <c r="U1962" s="1">
        <v>2422835</v>
      </c>
      <c r="V1962" s="1">
        <v>1704560</v>
      </c>
      <c r="W1962" s="1">
        <v>659343</v>
      </c>
      <c r="X1962" s="1">
        <v>0.99947155216440497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40647.7227667638</v>
      </c>
      <c r="E1963" s="1">
        <v>53067.408395780199</v>
      </c>
      <c r="F1963" s="1">
        <v>-12419.6856289692</v>
      </c>
      <c r="G1963" s="1">
        <v>2458922</v>
      </c>
      <c r="H1963" s="1">
        <v>1745274</v>
      </c>
      <c r="I1963" s="1">
        <v>659343</v>
      </c>
      <c r="J1963" s="1">
        <v>0.99947155216440497</v>
      </c>
      <c r="K1963" s="1">
        <v>45975.565023287803</v>
      </c>
      <c r="L1963" s="1">
        <v>50100.7633882917</v>
      </c>
      <c r="M1963" s="1">
        <v>-4125.1983649559897</v>
      </c>
      <c r="N1963" s="1">
        <v>3488985</v>
      </c>
      <c r="O1963" s="1">
        <v>1532832</v>
      </c>
      <c r="P1963" s="1">
        <v>608858</v>
      </c>
      <c r="Q1963" s="1">
        <v>0.94359776107515503</v>
      </c>
      <c r="R1963" s="1">
        <v>40137.873511197598</v>
      </c>
      <c r="S1963" s="1">
        <v>53067.408395779203</v>
      </c>
      <c r="T1963" s="1">
        <v>-12929.534884536</v>
      </c>
      <c r="U1963" s="1">
        <v>2414821</v>
      </c>
      <c r="V1963" s="1">
        <v>1700036</v>
      </c>
      <c r="W1963" s="1">
        <v>659343</v>
      </c>
      <c r="X1963" s="1">
        <v>0.99947155216440497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40627.735542140101</v>
      </c>
      <c r="E1964" s="1">
        <v>53067.408395780098</v>
      </c>
      <c r="F1964" s="1">
        <v>-12439.6728535928</v>
      </c>
      <c r="G1964" s="1">
        <v>2462382</v>
      </c>
      <c r="H1964" s="1">
        <v>1747966</v>
      </c>
      <c r="I1964" s="1">
        <v>659343</v>
      </c>
      <c r="J1964" s="1">
        <v>0.99947155216440497</v>
      </c>
      <c r="K1964" s="1">
        <v>45972.316326273802</v>
      </c>
      <c r="L1964" s="1">
        <v>50098.171028005403</v>
      </c>
      <c r="M1964" s="1">
        <v>-4125.8547016837701</v>
      </c>
      <c r="N1964" s="1">
        <v>3489000</v>
      </c>
      <c r="O1964" s="1">
        <v>1532897</v>
      </c>
      <c r="P1964" s="1">
        <v>608010</v>
      </c>
      <c r="Q1964" s="1">
        <v>0.94354893656238004</v>
      </c>
      <c r="R1964" s="1">
        <v>40132.666140786103</v>
      </c>
      <c r="S1964" s="1">
        <v>53067.408395779399</v>
      </c>
      <c r="T1964" s="1">
        <v>-12934.7422549475</v>
      </c>
      <c r="U1964" s="1">
        <v>2418840</v>
      </c>
      <c r="V1964" s="1">
        <v>1701273</v>
      </c>
      <c r="W1964" s="1">
        <v>659343</v>
      </c>
      <c r="X1964" s="1">
        <v>0.99947155216440497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40634.7164644082</v>
      </c>
      <c r="E1965" s="1">
        <v>53067.408395779901</v>
      </c>
      <c r="F1965" s="1">
        <v>-12432.6919313246</v>
      </c>
      <c r="G1965" s="1">
        <v>2461071</v>
      </c>
      <c r="H1965" s="1">
        <v>1747204</v>
      </c>
      <c r="I1965" s="1">
        <v>659343</v>
      </c>
      <c r="J1965" s="1">
        <v>0.99947155216440497</v>
      </c>
      <c r="K1965" s="1">
        <v>46027.661833371603</v>
      </c>
      <c r="L1965" s="1">
        <v>50151.3294718287</v>
      </c>
      <c r="M1965" s="1">
        <v>-4123.6676384098801</v>
      </c>
      <c r="N1965" s="1">
        <v>3488971</v>
      </c>
      <c r="O1965" s="1">
        <v>1532508</v>
      </c>
      <c r="P1965" s="1">
        <v>608502</v>
      </c>
      <c r="Q1965" s="1">
        <v>0.94455012267576499</v>
      </c>
      <c r="R1965" s="1">
        <v>40108.454660218304</v>
      </c>
      <c r="S1965" s="1">
        <v>53067.408395779399</v>
      </c>
      <c r="T1965" s="1">
        <v>-12958.953735515501</v>
      </c>
      <c r="U1965" s="1">
        <v>2416737</v>
      </c>
      <c r="V1965" s="1">
        <v>1702561</v>
      </c>
      <c r="W1965" s="1">
        <v>659343</v>
      </c>
      <c r="X1965" s="1">
        <v>0.99947155216440497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40619.5293002572</v>
      </c>
      <c r="E1966" s="1">
        <v>53067.408395780003</v>
      </c>
      <c r="F1966" s="1">
        <v>-12447.8790954754</v>
      </c>
      <c r="G1966" s="1">
        <v>2466302</v>
      </c>
      <c r="H1966" s="1">
        <v>1750393</v>
      </c>
      <c r="I1966" s="1">
        <v>659343</v>
      </c>
      <c r="J1966" s="1">
        <v>0.99947155216440497</v>
      </c>
      <c r="K1966" s="1">
        <v>45893.481019974999</v>
      </c>
      <c r="L1966" s="1">
        <v>50016.8836481326</v>
      </c>
      <c r="M1966" s="1">
        <v>-4123.4026281098804</v>
      </c>
      <c r="N1966" s="1">
        <v>3488991</v>
      </c>
      <c r="O1966" s="1">
        <v>1532510</v>
      </c>
      <c r="P1966" s="1">
        <v>607970</v>
      </c>
      <c r="Q1966" s="1">
        <v>0.94201797007675303</v>
      </c>
      <c r="R1966" s="1">
        <v>40103.385489777902</v>
      </c>
      <c r="S1966" s="1">
        <v>53067.408395779697</v>
      </c>
      <c r="T1966" s="1">
        <v>-12964.022905955901</v>
      </c>
      <c r="U1966" s="1">
        <v>2423435</v>
      </c>
      <c r="V1966" s="1">
        <v>1705172</v>
      </c>
      <c r="W1966" s="1">
        <v>659343</v>
      </c>
      <c r="X1966" s="1">
        <v>0.99947155216440497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40646.395066572899</v>
      </c>
      <c r="E1967" s="1">
        <v>53067.408395780003</v>
      </c>
      <c r="F1967" s="1">
        <v>-12421.013329159799</v>
      </c>
      <c r="G1967" s="1">
        <v>2459309</v>
      </c>
      <c r="H1967" s="1">
        <v>1746035</v>
      </c>
      <c r="I1967" s="1">
        <v>659343</v>
      </c>
      <c r="J1967" s="1">
        <v>0.99947155216440497</v>
      </c>
      <c r="K1967" s="1">
        <v>45977.153293204501</v>
      </c>
      <c r="L1967" s="1">
        <v>50101.930337276099</v>
      </c>
      <c r="M1967" s="1">
        <v>-4124.7770440241102</v>
      </c>
      <c r="N1967" s="1">
        <v>3488975</v>
      </c>
      <c r="O1967" s="1">
        <v>1532631</v>
      </c>
      <c r="P1967" s="1">
        <v>607797</v>
      </c>
      <c r="Q1967" s="1">
        <v>0.94361973939194599</v>
      </c>
      <c r="R1967" s="1">
        <v>40125.741571642997</v>
      </c>
      <c r="S1967" s="1">
        <v>53067.408395779297</v>
      </c>
      <c r="T1967" s="1">
        <v>-12941.6668240904</v>
      </c>
      <c r="U1967" s="1">
        <v>2416085</v>
      </c>
      <c r="V1967" s="1">
        <v>1700989</v>
      </c>
      <c r="W1967" s="1">
        <v>659343</v>
      </c>
      <c r="X1967" s="1">
        <v>0.99947155216440497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40635.624029928003</v>
      </c>
      <c r="E1968" s="1">
        <v>53067.408395780003</v>
      </c>
      <c r="F1968" s="1">
        <v>-12431.7843658047</v>
      </c>
      <c r="G1968" s="1">
        <v>2462374</v>
      </c>
      <c r="H1968" s="1">
        <v>1747754</v>
      </c>
      <c r="I1968" s="1">
        <v>659343</v>
      </c>
      <c r="J1968" s="1">
        <v>0.99947155216440497</v>
      </c>
      <c r="K1968" s="1">
        <v>45968.081489456003</v>
      </c>
      <c r="L1968" s="1">
        <v>50092.949986359403</v>
      </c>
      <c r="M1968" s="1">
        <v>-4124.8684968559201</v>
      </c>
      <c r="N1968" s="1">
        <v>3488967</v>
      </c>
      <c r="O1968" s="1">
        <v>1532583</v>
      </c>
      <c r="P1968" s="1">
        <v>608327</v>
      </c>
      <c r="Q1968" s="1">
        <v>0.94345060346574905</v>
      </c>
      <c r="R1968" s="1">
        <v>40119.501808567402</v>
      </c>
      <c r="S1968" s="1">
        <v>53067.408395779799</v>
      </c>
      <c r="T1968" s="1">
        <v>-12947.906587166301</v>
      </c>
      <c r="U1968" s="1">
        <v>2419781</v>
      </c>
      <c r="V1968" s="1">
        <v>1703133</v>
      </c>
      <c r="W1968" s="1">
        <v>659343</v>
      </c>
      <c r="X1968" s="1">
        <v>0.99947155216440497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40637.9165198009</v>
      </c>
      <c r="E1969" s="1">
        <v>53067.408395780098</v>
      </c>
      <c r="F1969" s="1">
        <v>-12429.491875931901</v>
      </c>
      <c r="G1969" s="1">
        <v>2462671</v>
      </c>
      <c r="H1969" s="1">
        <v>1747864</v>
      </c>
      <c r="I1969" s="1">
        <v>659343</v>
      </c>
      <c r="J1969" s="1">
        <v>0.99947155216440497</v>
      </c>
      <c r="K1969" s="1">
        <v>45977.183226100999</v>
      </c>
      <c r="L1969" s="1">
        <v>50101.343158607597</v>
      </c>
      <c r="M1969" s="1">
        <v>-4124.1599324588997</v>
      </c>
      <c r="N1969" s="1">
        <v>3488962</v>
      </c>
      <c r="O1969" s="1">
        <v>1532530</v>
      </c>
      <c r="P1969" s="1">
        <v>608674</v>
      </c>
      <c r="Q1969" s="1">
        <v>0.94360868046909696</v>
      </c>
      <c r="R1969" s="1">
        <v>40111.487702590697</v>
      </c>
      <c r="S1969" s="1">
        <v>53067.408395778897</v>
      </c>
      <c r="T1969" s="1">
        <v>-12955.920693143</v>
      </c>
      <c r="U1969" s="1">
        <v>2421440</v>
      </c>
      <c r="V1969" s="1">
        <v>1704080</v>
      </c>
      <c r="W1969" s="1">
        <v>659343</v>
      </c>
      <c r="X1969" s="1">
        <v>0.99947155216440497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40639.933651753498</v>
      </c>
      <c r="E1970" s="1">
        <v>53067.408395780098</v>
      </c>
      <c r="F1970" s="1">
        <v>-12427.474743979399</v>
      </c>
      <c r="G1970" s="1">
        <v>2459240</v>
      </c>
      <c r="H1970" s="1">
        <v>1746067</v>
      </c>
      <c r="I1970" s="1">
        <v>659343</v>
      </c>
      <c r="J1970" s="1">
        <v>0.99947155216440497</v>
      </c>
      <c r="K1970" s="1">
        <v>45891.556263084902</v>
      </c>
      <c r="L1970" s="1">
        <v>50015.468378675199</v>
      </c>
      <c r="M1970" s="1">
        <v>-4123.9121155429802</v>
      </c>
      <c r="N1970" s="1">
        <v>3489025</v>
      </c>
      <c r="O1970" s="1">
        <v>1532584</v>
      </c>
      <c r="P1970" s="1">
        <v>607454</v>
      </c>
      <c r="Q1970" s="1">
        <v>0.94199131489226695</v>
      </c>
      <c r="R1970" s="1">
        <v>40115.048150480899</v>
      </c>
      <c r="S1970" s="1">
        <v>53067.408395779603</v>
      </c>
      <c r="T1970" s="1">
        <v>-12952.360245252599</v>
      </c>
      <c r="U1970" s="1">
        <v>2418330</v>
      </c>
      <c r="V1970" s="1">
        <v>1702672</v>
      </c>
      <c r="W1970" s="1">
        <v>659343</v>
      </c>
      <c r="X1970" s="1">
        <v>0.99947155216440497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40636.725179932197</v>
      </c>
      <c r="E1971" s="1">
        <v>53067.408395779697</v>
      </c>
      <c r="F1971" s="1">
        <v>-12430.6832158005</v>
      </c>
      <c r="G1971" s="1">
        <v>2461976</v>
      </c>
      <c r="H1971" s="1">
        <v>1747569</v>
      </c>
      <c r="I1971" s="1">
        <v>659343</v>
      </c>
      <c r="J1971" s="1">
        <v>0.99947155216440497</v>
      </c>
      <c r="K1971" s="1">
        <v>46019.1168897393</v>
      </c>
      <c r="L1971" s="1">
        <v>50144.828110656599</v>
      </c>
      <c r="M1971" s="1">
        <v>-4125.7112208697499</v>
      </c>
      <c r="N1971" s="1">
        <v>3489000</v>
      </c>
      <c r="O1971" s="1">
        <v>1532909</v>
      </c>
      <c r="P1971" s="1">
        <v>609003</v>
      </c>
      <c r="Q1971" s="1">
        <v>0.94442767604159605</v>
      </c>
      <c r="R1971" s="1">
        <v>40146.414918425398</v>
      </c>
      <c r="S1971" s="1">
        <v>53067.408395779501</v>
      </c>
      <c r="T1971" s="1">
        <v>-12920.9934773083</v>
      </c>
      <c r="U1971" s="1">
        <v>2413013</v>
      </c>
      <c r="V1971" s="1">
        <v>1698666</v>
      </c>
      <c r="W1971" s="1">
        <v>659343</v>
      </c>
      <c r="X1971" s="1">
        <v>0.99947155216440497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40640.005445815601</v>
      </c>
      <c r="E1972" s="1">
        <v>53067.408395779799</v>
      </c>
      <c r="F1972" s="1">
        <v>-12427.402949917099</v>
      </c>
      <c r="G1972" s="1">
        <v>2462447</v>
      </c>
      <c r="H1972" s="1">
        <v>1747494</v>
      </c>
      <c r="I1972" s="1">
        <v>659343</v>
      </c>
      <c r="J1972" s="1">
        <v>0.99947155216440497</v>
      </c>
      <c r="K1972" s="1">
        <v>46008.975163987103</v>
      </c>
      <c r="L1972" s="1">
        <v>50133.429474967998</v>
      </c>
      <c r="M1972" s="1">
        <v>-4124.45431093356</v>
      </c>
      <c r="N1972" s="1">
        <v>3488944</v>
      </c>
      <c r="O1972" s="1">
        <v>1532649</v>
      </c>
      <c r="P1972" s="1">
        <v>608756</v>
      </c>
      <c r="Q1972" s="1">
        <v>0.94421299414080495</v>
      </c>
      <c r="R1972" s="1">
        <v>40112.446961927701</v>
      </c>
      <c r="S1972" s="1">
        <v>53067.408395778999</v>
      </c>
      <c r="T1972" s="1">
        <v>-12954.961433806</v>
      </c>
      <c r="U1972" s="1">
        <v>2418580</v>
      </c>
      <c r="V1972" s="1">
        <v>1702944</v>
      </c>
      <c r="W1972" s="1">
        <v>659343</v>
      </c>
      <c r="X1972" s="1">
        <v>0.99947155216440497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40655.604751912899</v>
      </c>
      <c r="E1973" s="1">
        <v>53067.408395779799</v>
      </c>
      <c r="F1973" s="1">
        <v>-12411.8036438199</v>
      </c>
      <c r="G1973" s="1">
        <v>2458651</v>
      </c>
      <c r="H1973" s="1">
        <v>1744759</v>
      </c>
      <c r="I1973" s="1">
        <v>659343</v>
      </c>
      <c r="J1973" s="1">
        <v>0.99947155216440497</v>
      </c>
      <c r="K1973" s="1">
        <v>46002.771114931304</v>
      </c>
      <c r="L1973" s="1">
        <v>50126.448811917602</v>
      </c>
      <c r="M1973" s="1">
        <v>-4123.6776969385301</v>
      </c>
      <c r="N1973" s="1">
        <v>3488996</v>
      </c>
      <c r="O1973" s="1">
        <v>1532574</v>
      </c>
      <c r="P1973" s="1">
        <v>608580</v>
      </c>
      <c r="Q1973" s="1">
        <v>0.94408152033522597</v>
      </c>
      <c r="R1973" s="1">
        <v>40137.337510896999</v>
      </c>
      <c r="S1973" s="1">
        <v>53067.408395779297</v>
      </c>
      <c r="T1973" s="1">
        <v>-12930.070884836699</v>
      </c>
      <c r="U1973" s="1">
        <v>2416229</v>
      </c>
      <c r="V1973" s="1">
        <v>1700142</v>
      </c>
      <c r="W1973" s="1">
        <v>659343</v>
      </c>
      <c r="X1973" s="1">
        <v>0.99947155216440497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40658.3868973832</v>
      </c>
      <c r="E1974" s="1">
        <v>53067.408395780003</v>
      </c>
      <c r="F1974" s="1">
        <v>-12409.021498349401</v>
      </c>
      <c r="G1974" s="1">
        <v>2459930</v>
      </c>
      <c r="H1974" s="1">
        <v>1745618</v>
      </c>
      <c r="I1974" s="1">
        <v>659343</v>
      </c>
      <c r="J1974" s="1">
        <v>0.99947155216440497</v>
      </c>
      <c r="K1974" s="1">
        <v>46048.016562871599</v>
      </c>
      <c r="L1974" s="1">
        <v>50172.606279955398</v>
      </c>
      <c r="M1974" s="1">
        <v>-4124.5897170360004</v>
      </c>
      <c r="N1974" s="1">
        <v>3488975</v>
      </c>
      <c r="O1974" s="1">
        <v>1532611</v>
      </c>
      <c r="P1974" s="1">
        <v>609342</v>
      </c>
      <c r="Q1974" s="1">
        <v>0.94495085007297897</v>
      </c>
      <c r="R1974" s="1">
        <v>40147.8401293317</v>
      </c>
      <c r="S1974" s="1">
        <v>53067.408395780003</v>
      </c>
      <c r="T1974" s="1">
        <v>-12919.568266402201</v>
      </c>
      <c r="U1974" s="1">
        <v>2414202</v>
      </c>
      <c r="V1974" s="1">
        <v>1699510</v>
      </c>
      <c r="W1974" s="1">
        <v>659343</v>
      </c>
      <c r="X1974" s="1">
        <v>0.99947155216440497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40621.045052064903</v>
      </c>
      <c r="E1975" s="1">
        <v>53067.408395780301</v>
      </c>
      <c r="F1975" s="1">
        <v>-12446.363343667699</v>
      </c>
      <c r="G1975" s="1">
        <v>2464389</v>
      </c>
      <c r="H1975" s="1">
        <v>1749718</v>
      </c>
      <c r="I1975" s="1">
        <v>659343</v>
      </c>
      <c r="J1975" s="1">
        <v>0.99947155216440497</v>
      </c>
      <c r="K1975" s="1">
        <v>45937.741394466197</v>
      </c>
      <c r="L1975" s="1">
        <v>50061.876946071003</v>
      </c>
      <c r="M1975" s="1">
        <v>-4124.1355515574496</v>
      </c>
      <c r="N1975" s="1">
        <v>3488973</v>
      </c>
      <c r="O1975" s="1">
        <v>1532600</v>
      </c>
      <c r="P1975" s="1">
        <v>608264</v>
      </c>
      <c r="Q1975" s="1">
        <v>0.94286537383524505</v>
      </c>
      <c r="R1975" s="1">
        <v>40107.829608104199</v>
      </c>
      <c r="S1975" s="1">
        <v>53067.408395779799</v>
      </c>
      <c r="T1975" s="1">
        <v>-12959.5787876296</v>
      </c>
      <c r="U1975" s="1">
        <v>2420082</v>
      </c>
      <c r="V1975" s="1">
        <v>1703645</v>
      </c>
      <c r="W1975" s="1">
        <v>659343</v>
      </c>
      <c r="X1975" s="1">
        <v>0.99947155216440497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40650.941565231602</v>
      </c>
      <c r="E1976" s="1">
        <v>53067.408395780199</v>
      </c>
      <c r="F1976" s="1">
        <v>-12416.4668305013</v>
      </c>
      <c r="G1976" s="1">
        <v>2460630</v>
      </c>
      <c r="H1976" s="1">
        <v>1746236</v>
      </c>
      <c r="I1976" s="1">
        <v>659343</v>
      </c>
      <c r="J1976" s="1">
        <v>0.99947155216440497</v>
      </c>
      <c r="K1976" s="1">
        <v>45932.398077161</v>
      </c>
      <c r="L1976" s="1">
        <v>50057.821998555803</v>
      </c>
      <c r="M1976" s="1">
        <v>-4125.4239213472401</v>
      </c>
      <c r="N1976" s="1">
        <v>3489039</v>
      </c>
      <c r="O1976" s="1">
        <v>1532819</v>
      </c>
      <c r="P1976" s="1">
        <v>608051</v>
      </c>
      <c r="Q1976" s="1">
        <v>0.94278900295507295</v>
      </c>
      <c r="R1976" s="1">
        <v>40112.856919214399</v>
      </c>
      <c r="S1976" s="1">
        <v>53067.408395779101</v>
      </c>
      <c r="T1976" s="1">
        <v>-12954.5514765192</v>
      </c>
      <c r="U1976" s="1">
        <v>2420210</v>
      </c>
      <c r="V1976" s="1">
        <v>1703178</v>
      </c>
      <c r="W1976" s="1">
        <v>659343</v>
      </c>
      <c r="X1976" s="1">
        <v>0.99947155216440497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40632.5773119074</v>
      </c>
      <c r="E1977" s="1">
        <v>53067.408395780003</v>
      </c>
      <c r="F1977" s="1">
        <v>-12434.8310838251</v>
      </c>
      <c r="G1977" s="1">
        <v>2462346</v>
      </c>
      <c r="H1977" s="1">
        <v>1747923</v>
      </c>
      <c r="I1977" s="1">
        <v>659343</v>
      </c>
      <c r="J1977" s="1">
        <v>0.99947155216440497</v>
      </c>
      <c r="K1977" s="1">
        <v>45988.639151340503</v>
      </c>
      <c r="L1977" s="1">
        <v>50112.342216040503</v>
      </c>
      <c r="M1977" s="1">
        <v>-4123.70306465254</v>
      </c>
      <c r="N1977" s="1">
        <v>3488952</v>
      </c>
      <c r="O1977" s="1">
        <v>1532494</v>
      </c>
      <c r="P1977" s="1">
        <v>608364</v>
      </c>
      <c r="Q1977" s="1">
        <v>0.94381583671314895</v>
      </c>
      <c r="R1977" s="1">
        <v>40110.325233765303</v>
      </c>
      <c r="S1977" s="1">
        <v>53067.408395779697</v>
      </c>
      <c r="T1977" s="1">
        <v>-12957.083161968199</v>
      </c>
      <c r="U1977" s="1">
        <v>2420968</v>
      </c>
      <c r="V1977" s="1">
        <v>1703620</v>
      </c>
      <c r="W1977" s="1">
        <v>659343</v>
      </c>
      <c r="X1977" s="1">
        <v>0.99947155216440497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40639.725235258098</v>
      </c>
      <c r="E1978" s="1">
        <v>53067.408395780098</v>
      </c>
      <c r="F1978" s="1">
        <v>-12427.6831604747</v>
      </c>
      <c r="G1978" s="1">
        <v>2463443</v>
      </c>
      <c r="H1978" s="1">
        <v>1748036</v>
      </c>
      <c r="I1978" s="1">
        <v>659343</v>
      </c>
      <c r="J1978" s="1">
        <v>0.99947155216440497</v>
      </c>
      <c r="K1978" s="1">
        <v>45960.568150469298</v>
      </c>
      <c r="L1978" s="1">
        <v>50085.3860706997</v>
      </c>
      <c r="M1978" s="1">
        <v>-4124.8179201826497</v>
      </c>
      <c r="N1978" s="1">
        <v>3489003</v>
      </c>
      <c r="O1978" s="1">
        <v>1532688</v>
      </c>
      <c r="P1978" s="1">
        <v>608708</v>
      </c>
      <c r="Q1978" s="1">
        <v>0.943308144680711</v>
      </c>
      <c r="R1978" s="1">
        <v>40115.254299026499</v>
      </c>
      <c r="S1978" s="1">
        <v>53067.408395779603</v>
      </c>
      <c r="T1978" s="1">
        <v>-12952.1540967072</v>
      </c>
      <c r="U1978" s="1">
        <v>2418437</v>
      </c>
      <c r="V1978" s="1">
        <v>1702441</v>
      </c>
      <c r="W1978" s="1">
        <v>659343</v>
      </c>
      <c r="X1978" s="1">
        <v>0.99947155216440497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40623.212926729997</v>
      </c>
      <c r="E1979" s="1">
        <v>53067.408395780098</v>
      </c>
      <c r="F1979" s="1">
        <v>-12444.1954690027</v>
      </c>
      <c r="G1979" s="1">
        <v>2467359</v>
      </c>
      <c r="H1979" s="1">
        <v>1750706</v>
      </c>
      <c r="I1979" s="1">
        <v>659343</v>
      </c>
      <c r="J1979" s="1">
        <v>0.99947155216440497</v>
      </c>
      <c r="K1979" s="1">
        <v>45935.476566905898</v>
      </c>
      <c r="L1979" s="1">
        <v>50059.6210022085</v>
      </c>
      <c r="M1979" s="1">
        <v>-4124.1444352549797</v>
      </c>
      <c r="N1979" s="1">
        <v>3488946</v>
      </c>
      <c r="O1979" s="1">
        <v>1532598</v>
      </c>
      <c r="P1979" s="1">
        <v>608259</v>
      </c>
      <c r="Q1979" s="1">
        <v>0.94282288538928505</v>
      </c>
      <c r="R1979" s="1">
        <v>40102.337427566999</v>
      </c>
      <c r="S1979" s="1">
        <v>53067.408395779297</v>
      </c>
      <c r="T1979" s="1">
        <v>-12965.070968166499</v>
      </c>
      <c r="U1979" s="1">
        <v>2420491</v>
      </c>
      <c r="V1979" s="1">
        <v>1704033</v>
      </c>
      <c r="W1979" s="1">
        <v>659343</v>
      </c>
      <c r="X1979" s="1">
        <v>0.99947155216440497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40626.687912418398</v>
      </c>
      <c r="E1980" s="1">
        <v>53067.408395780003</v>
      </c>
      <c r="F1980" s="1">
        <v>-12440.7204833141</v>
      </c>
      <c r="G1980" s="1">
        <v>2464928</v>
      </c>
      <c r="H1980" s="1">
        <v>1749225</v>
      </c>
      <c r="I1980" s="1">
        <v>659343</v>
      </c>
      <c r="J1980" s="1">
        <v>0.99947155216440497</v>
      </c>
      <c r="K1980" s="1">
        <v>45904.247708352297</v>
      </c>
      <c r="L1980" s="1">
        <v>50028.8812341663</v>
      </c>
      <c r="M1980" s="1">
        <v>-4124.6335257667597</v>
      </c>
      <c r="N1980" s="1">
        <v>3489030</v>
      </c>
      <c r="O1980" s="1">
        <v>1532532</v>
      </c>
      <c r="P1980" s="1">
        <v>607313</v>
      </c>
      <c r="Q1980" s="1">
        <v>0.94224393260815498</v>
      </c>
      <c r="R1980" s="1">
        <v>40098.177733121302</v>
      </c>
      <c r="S1980" s="1">
        <v>53067.408395779399</v>
      </c>
      <c r="T1980" s="1">
        <v>-12969.230662612201</v>
      </c>
      <c r="U1980" s="1">
        <v>2421192</v>
      </c>
      <c r="V1980" s="1">
        <v>1704534</v>
      </c>
      <c r="W1980" s="1">
        <v>659343</v>
      </c>
      <c r="X1980" s="1">
        <v>0.99947155216440497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40640.034387639898</v>
      </c>
      <c r="E1981" s="1">
        <v>53067.408395779901</v>
      </c>
      <c r="F1981" s="1">
        <v>-12427.3740080929</v>
      </c>
      <c r="G1981" s="1">
        <v>2460943</v>
      </c>
      <c r="H1981" s="1">
        <v>1746883</v>
      </c>
      <c r="I1981" s="1">
        <v>659343</v>
      </c>
      <c r="J1981" s="1">
        <v>0.99947155216440497</v>
      </c>
      <c r="K1981" s="1">
        <v>45889.407969829197</v>
      </c>
      <c r="L1981" s="1">
        <v>50013.2499832182</v>
      </c>
      <c r="M1981" s="1">
        <v>-4123.8420133413701</v>
      </c>
      <c r="N1981" s="1">
        <v>3489020</v>
      </c>
      <c r="O1981" s="1">
        <v>1532545</v>
      </c>
      <c r="P1981" s="1">
        <v>607670</v>
      </c>
      <c r="Q1981" s="1">
        <v>0.94194953363296496</v>
      </c>
      <c r="R1981" s="1">
        <v>40121.611708420198</v>
      </c>
      <c r="S1981" s="1">
        <v>53067.408395779203</v>
      </c>
      <c r="T1981" s="1">
        <v>-12945.796687313599</v>
      </c>
      <c r="U1981" s="1">
        <v>2417238</v>
      </c>
      <c r="V1981" s="1">
        <v>1702033</v>
      </c>
      <c r="W1981" s="1">
        <v>659343</v>
      </c>
      <c r="X1981" s="1">
        <v>0.99947155216440497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40650.338917953297</v>
      </c>
      <c r="E1982" s="1">
        <v>53067.408395780003</v>
      </c>
      <c r="F1982" s="1">
        <v>-12417.0694777796</v>
      </c>
      <c r="G1982" s="1">
        <v>2459507</v>
      </c>
      <c r="H1982" s="1">
        <v>1745781</v>
      </c>
      <c r="I1982" s="1">
        <v>659343</v>
      </c>
      <c r="J1982" s="1">
        <v>0.99947155216440497</v>
      </c>
      <c r="K1982" s="1">
        <v>45991.454788786701</v>
      </c>
      <c r="L1982" s="1">
        <v>50115.496501062698</v>
      </c>
      <c r="M1982" s="1">
        <v>-4124.0417122282497</v>
      </c>
      <c r="N1982" s="1">
        <v>3488960</v>
      </c>
      <c r="O1982" s="1">
        <v>1532550</v>
      </c>
      <c r="P1982" s="1">
        <v>608857</v>
      </c>
      <c r="Q1982" s="1">
        <v>0.94387524451620297</v>
      </c>
      <c r="R1982" s="1">
        <v>40126.226671029101</v>
      </c>
      <c r="S1982" s="1">
        <v>53067.408395778897</v>
      </c>
      <c r="T1982" s="1">
        <v>-12941.1817247049</v>
      </c>
      <c r="U1982" s="1">
        <v>2415920</v>
      </c>
      <c r="V1982" s="1">
        <v>1700703</v>
      </c>
      <c r="W1982" s="1">
        <v>659343</v>
      </c>
      <c r="X1982" s="1">
        <v>0.99947155216440497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40645.146562086396</v>
      </c>
      <c r="E1983" s="1">
        <v>53067.408395780003</v>
      </c>
      <c r="F1983" s="1">
        <v>-12422.2618336465</v>
      </c>
      <c r="G1983" s="1">
        <v>2462384</v>
      </c>
      <c r="H1983" s="1">
        <v>1746978</v>
      </c>
      <c r="I1983" s="1">
        <v>659343</v>
      </c>
      <c r="J1983" s="1">
        <v>0.99947155216440497</v>
      </c>
      <c r="K1983" s="1">
        <v>45955.854256273902</v>
      </c>
      <c r="L1983" s="1">
        <v>50080.537795835298</v>
      </c>
      <c r="M1983" s="1">
        <v>-4124.6835395139997</v>
      </c>
      <c r="N1983" s="1">
        <v>3488978</v>
      </c>
      <c r="O1983" s="1">
        <v>1532623</v>
      </c>
      <c r="P1983" s="1">
        <v>607832</v>
      </c>
      <c r="Q1983" s="1">
        <v>0.94321683227352604</v>
      </c>
      <c r="R1983" s="1">
        <v>40112.398689086702</v>
      </c>
      <c r="S1983" s="1">
        <v>53067.408395779603</v>
      </c>
      <c r="T1983" s="1">
        <v>-12955.009706647001</v>
      </c>
      <c r="U1983" s="1">
        <v>2419897</v>
      </c>
      <c r="V1983" s="1">
        <v>1703483</v>
      </c>
      <c r="W1983" s="1">
        <v>659343</v>
      </c>
      <c r="X1983" s="1">
        <v>0.99947155216440497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40618.0216331267</v>
      </c>
      <c r="E1984" s="1">
        <v>53067.408395779901</v>
      </c>
      <c r="F1984" s="1">
        <v>-12449.3867626059</v>
      </c>
      <c r="G1984" s="1">
        <v>2467056</v>
      </c>
      <c r="H1984" s="1">
        <v>1750988</v>
      </c>
      <c r="I1984" s="1">
        <v>659343</v>
      </c>
      <c r="J1984" s="1">
        <v>0.99947155216440497</v>
      </c>
      <c r="K1984" s="1">
        <v>45953.572161959702</v>
      </c>
      <c r="L1984" s="1">
        <v>50078.426545073198</v>
      </c>
      <c r="M1984" s="1">
        <v>-4124.8543830660001</v>
      </c>
      <c r="N1984" s="1">
        <v>3488997</v>
      </c>
      <c r="O1984" s="1">
        <v>1532702</v>
      </c>
      <c r="P1984" s="1">
        <v>607748</v>
      </c>
      <c r="Q1984" s="1">
        <v>0.94317706897737197</v>
      </c>
      <c r="R1984" s="1">
        <v>40108.092418645501</v>
      </c>
      <c r="S1984" s="1">
        <v>53067.408395779297</v>
      </c>
      <c r="T1984" s="1">
        <v>-12959.315977088099</v>
      </c>
      <c r="U1984" s="1">
        <v>2421148</v>
      </c>
      <c r="V1984" s="1">
        <v>1704050</v>
      </c>
      <c r="W1984" s="1">
        <v>659343</v>
      </c>
      <c r="X1984" s="1">
        <v>0.99947155216440497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40638.085205745003</v>
      </c>
      <c r="E1985" s="1">
        <v>53067.408395780003</v>
      </c>
      <c r="F1985" s="1">
        <v>-12429.323189987799</v>
      </c>
      <c r="G1985" s="1">
        <v>2461652</v>
      </c>
      <c r="H1985" s="1">
        <v>1747437</v>
      </c>
      <c r="I1985" s="1">
        <v>659343</v>
      </c>
      <c r="J1985" s="1">
        <v>0.99947155216440497</v>
      </c>
      <c r="K1985" s="1">
        <v>45919.011563814303</v>
      </c>
      <c r="L1985" s="1">
        <v>50044.709318180103</v>
      </c>
      <c r="M1985" s="1">
        <v>-4125.6977543183302</v>
      </c>
      <c r="N1985" s="1">
        <v>3488994</v>
      </c>
      <c r="O1985" s="1">
        <v>1532873</v>
      </c>
      <c r="P1985" s="1">
        <v>607746</v>
      </c>
      <c r="Q1985" s="1">
        <v>0.94254203873722597</v>
      </c>
      <c r="R1985" s="1">
        <v>40109.3934858957</v>
      </c>
      <c r="S1985" s="1">
        <v>53067.408395779603</v>
      </c>
      <c r="T1985" s="1">
        <v>-12958.014909837901</v>
      </c>
      <c r="U1985" s="1">
        <v>2418919</v>
      </c>
      <c r="V1985" s="1">
        <v>1703084</v>
      </c>
      <c r="W1985" s="1">
        <v>659343</v>
      </c>
      <c r="X1985" s="1">
        <v>0.99947155216440497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40625.145211376497</v>
      </c>
      <c r="E1986" s="1">
        <v>53067.408395780003</v>
      </c>
      <c r="F1986" s="1">
        <v>-12442.263184356299</v>
      </c>
      <c r="G1986" s="1">
        <v>2463642</v>
      </c>
      <c r="H1986" s="1">
        <v>1748929</v>
      </c>
      <c r="I1986" s="1">
        <v>659343</v>
      </c>
      <c r="J1986" s="1">
        <v>0.99947155216440497</v>
      </c>
      <c r="K1986" s="1">
        <v>45940.584253796202</v>
      </c>
      <c r="L1986" s="1">
        <v>50064.7833159769</v>
      </c>
      <c r="M1986" s="1">
        <v>-4124.1990621333098</v>
      </c>
      <c r="N1986" s="1">
        <v>3489021</v>
      </c>
      <c r="O1986" s="1">
        <v>1532585</v>
      </c>
      <c r="P1986" s="1">
        <v>607659</v>
      </c>
      <c r="Q1986" s="1">
        <v>0.942920112405082</v>
      </c>
      <c r="R1986" s="1">
        <v>40112.879720575198</v>
      </c>
      <c r="S1986" s="1">
        <v>53067.408395779399</v>
      </c>
      <c r="T1986" s="1">
        <v>-12954.528675158501</v>
      </c>
      <c r="U1986" s="1">
        <v>2418595</v>
      </c>
      <c r="V1986" s="1">
        <v>1703091</v>
      </c>
      <c r="W1986" s="1">
        <v>659343</v>
      </c>
      <c r="X1986" s="1">
        <v>0.99947155216440497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40639.747588967701</v>
      </c>
      <c r="E1987" s="1">
        <v>53067.408395779901</v>
      </c>
      <c r="F1987" s="1">
        <v>-12427.6608067651</v>
      </c>
      <c r="G1987" s="1">
        <v>2462440</v>
      </c>
      <c r="H1987" s="1">
        <v>1747052</v>
      </c>
      <c r="I1987" s="1">
        <v>659343</v>
      </c>
      <c r="J1987" s="1">
        <v>0.99947155216440497</v>
      </c>
      <c r="K1987" s="1">
        <v>45981.527231287997</v>
      </c>
      <c r="L1987" s="1">
        <v>50105.692570198204</v>
      </c>
      <c r="M1987" s="1">
        <v>-4124.1653388626801</v>
      </c>
      <c r="N1987" s="1">
        <v>3488971</v>
      </c>
      <c r="O1987" s="1">
        <v>1532663</v>
      </c>
      <c r="P1987" s="1">
        <v>608464</v>
      </c>
      <c r="Q1987" s="1">
        <v>0.94369059728555105</v>
      </c>
      <c r="R1987" s="1">
        <v>40121.248794818697</v>
      </c>
      <c r="S1987" s="1">
        <v>53067.408395779101</v>
      </c>
      <c r="T1987" s="1">
        <v>-12946.1596009149</v>
      </c>
      <c r="U1987" s="1">
        <v>2418845</v>
      </c>
      <c r="V1987" s="1">
        <v>1702488</v>
      </c>
      <c r="W1987" s="1">
        <v>659343</v>
      </c>
      <c r="X1987" s="1">
        <v>0.99947155216440497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40653.973854509</v>
      </c>
      <c r="E1988" s="1">
        <v>53067.408395780098</v>
      </c>
      <c r="F1988" s="1">
        <v>-12413.4345412235</v>
      </c>
      <c r="G1988" s="1">
        <v>2459609</v>
      </c>
      <c r="H1988" s="1">
        <v>1745551</v>
      </c>
      <c r="I1988" s="1">
        <v>659343</v>
      </c>
      <c r="J1988" s="1">
        <v>0.99947155216440497</v>
      </c>
      <c r="K1988" s="1">
        <v>46031.513679944299</v>
      </c>
      <c r="L1988" s="1">
        <v>50154.706299345104</v>
      </c>
      <c r="M1988" s="1">
        <v>-4123.1926193531999</v>
      </c>
      <c r="N1988" s="1">
        <v>3488977</v>
      </c>
      <c r="O1988" s="1">
        <v>1532480</v>
      </c>
      <c r="P1988" s="1">
        <v>608802</v>
      </c>
      <c r="Q1988" s="1">
        <v>0.94461372184408199</v>
      </c>
      <c r="R1988" s="1">
        <v>40130.274761873501</v>
      </c>
      <c r="S1988" s="1">
        <v>53067.408395779697</v>
      </c>
      <c r="T1988" s="1">
        <v>-12937.1336338605</v>
      </c>
      <c r="U1988" s="1">
        <v>2416944</v>
      </c>
      <c r="V1988" s="1">
        <v>1701469</v>
      </c>
      <c r="W1988" s="1">
        <v>659343</v>
      </c>
      <c r="X1988" s="1">
        <v>0.99947155216440497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40640.968593945698</v>
      </c>
      <c r="E1989" s="1">
        <v>53067.408395780003</v>
      </c>
      <c r="F1989" s="1">
        <v>-12426.439801787101</v>
      </c>
      <c r="G1989" s="1">
        <v>2460466</v>
      </c>
      <c r="H1989" s="1">
        <v>1746800</v>
      </c>
      <c r="I1989" s="1">
        <v>659343</v>
      </c>
      <c r="J1989" s="1">
        <v>0.99947155216440497</v>
      </c>
      <c r="K1989" s="1">
        <v>46013.225672046297</v>
      </c>
      <c r="L1989" s="1">
        <v>50137.449974220297</v>
      </c>
      <c r="M1989" s="1">
        <v>-4124.2243021265003</v>
      </c>
      <c r="N1989" s="1">
        <v>3488972</v>
      </c>
      <c r="O1989" s="1">
        <v>1532508</v>
      </c>
      <c r="P1989" s="1">
        <v>608647</v>
      </c>
      <c r="Q1989" s="1">
        <v>0.94428871622239596</v>
      </c>
      <c r="R1989" s="1">
        <v>40119.064089423497</v>
      </c>
      <c r="S1989" s="1">
        <v>53067.408395779101</v>
      </c>
      <c r="T1989" s="1">
        <v>-12948.34430631</v>
      </c>
      <c r="U1989" s="1">
        <v>2419022</v>
      </c>
      <c r="V1989" s="1">
        <v>1702470</v>
      </c>
      <c r="W1989" s="1">
        <v>659343</v>
      </c>
      <c r="X1989" s="1">
        <v>0.99947155216440497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40640.665404233798</v>
      </c>
      <c r="E1990" s="1">
        <v>53067.408395779901</v>
      </c>
      <c r="F1990" s="1">
        <v>-12426.742991498801</v>
      </c>
      <c r="G1990" s="1">
        <v>2462288</v>
      </c>
      <c r="H1990" s="1">
        <v>1747476</v>
      </c>
      <c r="I1990" s="1">
        <v>659343</v>
      </c>
      <c r="J1990" s="1">
        <v>0.99947155216440497</v>
      </c>
      <c r="K1990" s="1">
        <v>46000.668946933198</v>
      </c>
      <c r="L1990" s="1">
        <v>50125.514514558097</v>
      </c>
      <c r="M1990" s="1">
        <v>-4124.8455675774603</v>
      </c>
      <c r="N1990" s="1">
        <v>3489005</v>
      </c>
      <c r="O1990" s="1">
        <v>1532735</v>
      </c>
      <c r="P1990" s="1">
        <v>608678</v>
      </c>
      <c r="Q1990" s="1">
        <v>0.94406392377906101</v>
      </c>
      <c r="R1990" s="1">
        <v>40125.882021615602</v>
      </c>
      <c r="S1990" s="1">
        <v>53067.408395779697</v>
      </c>
      <c r="T1990" s="1">
        <v>-12941.526374118001</v>
      </c>
      <c r="U1990" s="1">
        <v>2419289</v>
      </c>
      <c r="V1990" s="1">
        <v>1701997</v>
      </c>
      <c r="W1990" s="1">
        <v>659343</v>
      </c>
      <c r="X1990" s="1">
        <v>0.99947155216440497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40626.127682506798</v>
      </c>
      <c r="E1991" s="1">
        <v>53067.408395780003</v>
      </c>
      <c r="F1991" s="1">
        <v>-12441.280713226</v>
      </c>
      <c r="G1991" s="1">
        <v>2461702</v>
      </c>
      <c r="H1991" s="1">
        <v>1748071</v>
      </c>
      <c r="I1991" s="1">
        <v>659343</v>
      </c>
      <c r="J1991" s="1">
        <v>0.99947155216440497</v>
      </c>
      <c r="K1991" s="1">
        <v>45923.609582161698</v>
      </c>
      <c r="L1991" s="1">
        <v>50047.708546205802</v>
      </c>
      <c r="M1991" s="1">
        <v>-4124.0989639966801</v>
      </c>
      <c r="N1991" s="1">
        <v>3489006</v>
      </c>
      <c r="O1991" s="1">
        <v>1532597</v>
      </c>
      <c r="P1991" s="1">
        <v>608190</v>
      </c>
      <c r="Q1991" s="1">
        <v>0.94259852619687701</v>
      </c>
      <c r="R1991" s="1">
        <v>40119.460454970802</v>
      </c>
      <c r="S1991" s="1">
        <v>53067.408395779399</v>
      </c>
      <c r="T1991" s="1">
        <v>-12947.947940762901</v>
      </c>
      <c r="U1991" s="1">
        <v>2416079</v>
      </c>
      <c r="V1991" s="1">
        <v>1701138</v>
      </c>
      <c r="W1991" s="1">
        <v>659343</v>
      </c>
      <c r="X1991" s="1">
        <v>0.99947155216440497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40633.9106535182</v>
      </c>
      <c r="E1992" s="1">
        <v>53067.408395780003</v>
      </c>
      <c r="F1992" s="1">
        <v>-12433.4977422145</v>
      </c>
      <c r="G1992" s="1">
        <v>2463705</v>
      </c>
      <c r="H1992" s="1">
        <v>1748255</v>
      </c>
      <c r="I1992" s="1">
        <v>659343</v>
      </c>
      <c r="J1992" s="1">
        <v>0.99947155216440497</v>
      </c>
      <c r="K1992" s="1">
        <v>45926.0725162491</v>
      </c>
      <c r="L1992" s="1">
        <v>50050.236205360401</v>
      </c>
      <c r="M1992" s="1">
        <v>-4124.16368906354</v>
      </c>
      <c r="N1992" s="1">
        <v>3488916</v>
      </c>
      <c r="O1992" s="1">
        <v>1532599</v>
      </c>
      <c r="P1992" s="1">
        <v>608185</v>
      </c>
      <c r="Q1992" s="1">
        <v>0.94264613212855297</v>
      </c>
      <c r="R1992" s="1">
        <v>40098.452833762698</v>
      </c>
      <c r="S1992" s="1">
        <v>53067.408395779101</v>
      </c>
      <c r="T1992" s="1">
        <v>-12968.955561971101</v>
      </c>
      <c r="U1992" s="1">
        <v>2418716</v>
      </c>
      <c r="V1992" s="1">
        <v>1703305</v>
      </c>
      <c r="W1992" s="1">
        <v>659343</v>
      </c>
      <c r="X1992" s="1">
        <v>0.99947155216440497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40626.7384695492</v>
      </c>
      <c r="E1993" s="1">
        <v>53067.408395779799</v>
      </c>
      <c r="F1993" s="1">
        <v>-12440.6699261834</v>
      </c>
      <c r="G1993" s="1">
        <v>2462748</v>
      </c>
      <c r="H1993" s="1">
        <v>1748443</v>
      </c>
      <c r="I1993" s="1">
        <v>659343</v>
      </c>
      <c r="J1993" s="1">
        <v>0.99947155216440497</v>
      </c>
      <c r="K1993" s="1">
        <v>45984.013172126397</v>
      </c>
      <c r="L1993" s="1">
        <v>50108.099426212197</v>
      </c>
      <c r="M1993" s="1">
        <v>-4124.0862540382404</v>
      </c>
      <c r="N1993" s="1">
        <v>3488978</v>
      </c>
      <c r="O1993" s="1">
        <v>1532610</v>
      </c>
      <c r="P1993" s="1">
        <v>608030</v>
      </c>
      <c r="Q1993" s="1">
        <v>0.94373592801091999</v>
      </c>
      <c r="R1993" s="1">
        <v>40122.9570399847</v>
      </c>
      <c r="S1993" s="1">
        <v>53067.408395779697</v>
      </c>
      <c r="T1993" s="1">
        <v>-12944.451355748901</v>
      </c>
      <c r="U1993" s="1">
        <v>2415737</v>
      </c>
      <c r="V1993" s="1">
        <v>1701505</v>
      </c>
      <c r="W1993" s="1">
        <v>659343</v>
      </c>
      <c r="X1993" s="1">
        <v>0.99947155216440497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40645.974193510301</v>
      </c>
      <c r="E1994" s="1">
        <v>53067.408395780098</v>
      </c>
      <c r="F1994" s="1">
        <v>-12421.434202222599</v>
      </c>
      <c r="G1994" s="1">
        <v>2461057</v>
      </c>
      <c r="H1994" s="1">
        <v>1746585</v>
      </c>
      <c r="I1994" s="1">
        <v>659343</v>
      </c>
      <c r="J1994" s="1">
        <v>0.99947155216440497</v>
      </c>
      <c r="K1994" s="1">
        <v>45953.681328020102</v>
      </c>
      <c r="L1994" s="1">
        <v>50077.734942925403</v>
      </c>
      <c r="M1994" s="1">
        <v>-4124.0536148576602</v>
      </c>
      <c r="N1994" s="1">
        <v>3489028</v>
      </c>
      <c r="O1994" s="1">
        <v>1532563</v>
      </c>
      <c r="P1994" s="1">
        <v>608063</v>
      </c>
      <c r="Q1994" s="1">
        <v>0.94316404334274795</v>
      </c>
      <c r="R1994" s="1">
        <v>40120.709012937099</v>
      </c>
      <c r="S1994" s="1">
        <v>53067.408395779501</v>
      </c>
      <c r="T1994" s="1">
        <v>-12946.6993827965</v>
      </c>
      <c r="U1994" s="1">
        <v>2421721</v>
      </c>
      <c r="V1994" s="1">
        <v>1703871</v>
      </c>
      <c r="W1994" s="1">
        <v>659343</v>
      </c>
      <c r="X1994" s="1">
        <v>0.99947155216440497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40644.428008872099</v>
      </c>
      <c r="E1995" s="1">
        <v>53067.408395780098</v>
      </c>
      <c r="F1995" s="1">
        <v>-12422.9803868609</v>
      </c>
      <c r="G1995" s="1">
        <v>2458551</v>
      </c>
      <c r="H1995" s="1">
        <v>1745785</v>
      </c>
      <c r="I1995" s="1">
        <v>659343</v>
      </c>
      <c r="J1995" s="1">
        <v>0.99947155216440497</v>
      </c>
      <c r="K1995" s="1">
        <v>46050.203596066698</v>
      </c>
      <c r="L1995" s="1">
        <v>50174.954335469098</v>
      </c>
      <c r="M1995" s="1">
        <v>-4124.7507393550904</v>
      </c>
      <c r="N1995" s="1">
        <v>3488978</v>
      </c>
      <c r="O1995" s="1">
        <v>1532746</v>
      </c>
      <c r="P1995" s="1">
        <v>608942</v>
      </c>
      <c r="Q1995" s="1">
        <v>0.94499507334974797</v>
      </c>
      <c r="R1995" s="1">
        <v>40128.1380705704</v>
      </c>
      <c r="S1995" s="1">
        <v>53067.408395779501</v>
      </c>
      <c r="T1995" s="1">
        <v>-12939.270325163399</v>
      </c>
      <c r="U1995" s="1">
        <v>2413392</v>
      </c>
      <c r="V1995" s="1">
        <v>1699955</v>
      </c>
      <c r="W1995" s="1">
        <v>659343</v>
      </c>
      <c r="X1995" s="1">
        <v>0.99947155216440497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40632.303381095</v>
      </c>
      <c r="E1996" s="1">
        <v>53067.408395780003</v>
      </c>
      <c r="F1996" s="1">
        <v>-12435.1050146376</v>
      </c>
      <c r="G1996" s="1">
        <v>2464618</v>
      </c>
      <c r="H1996" s="1">
        <v>1748802</v>
      </c>
      <c r="I1996" s="1">
        <v>659343</v>
      </c>
      <c r="J1996" s="1">
        <v>0.99947155216440497</v>
      </c>
      <c r="K1996" s="1">
        <v>45919.507874746603</v>
      </c>
      <c r="L1996" s="1">
        <v>50044.142776908797</v>
      </c>
      <c r="M1996" s="1">
        <v>-4124.6349021146898</v>
      </c>
      <c r="N1996" s="1">
        <v>3488972</v>
      </c>
      <c r="O1996" s="1">
        <v>1532552</v>
      </c>
      <c r="P1996" s="1">
        <v>608185</v>
      </c>
      <c r="Q1996" s="1">
        <v>0.94253136849911601</v>
      </c>
      <c r="R1996" s="1">
        <v>40131.788185004101</v>
      </c>
      <c r="S1996" s="1">
        <v>53067.408395779603</v>
      </c>
      <c r="T1996" s="1">
        <v>-12935.620210729699</v>
      </c>
      <c r="U1996" s="1">
        <v>2416444</v>
      </c>
      <c r="V1996" s="1">
        <v>1701054</v>
      </c>
      <c r="W1996" s="1">
        <v>659343</v>
      </c>
      <c r="X1996" s="1">
        <v>0.99947155216440497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40631.490875730196</v>
      </c>
      <c r="E1997" s="1">
        <v>53067.408395780199</v>
      </c>
      <c r="F1997" s="1">
        <v>-12435.9175200026</v>
      </c>
      <c r="G1997" s="1">
        <v>2466581</v>
      </c>
      <c r="H1997" s="1">
        <v>1749683</v>
      </c>
      <c r="I1997" s="1">
        <v>659343</v>
      </c>
      <c r="J1997" s="1">
        <v>0.99947155216440497</v>
      </c>
      <c r="K1997" s="1">
        <v>45902.375258405402</v>
      </c>
      <c r="L1997" s="1">
        <v>50026.7744078451</v>
      </c>
      <c r="M1997" s="1">
        <v>-4124.3991493922103</v>
      </c>
      <c r="N1997" s="1">
        <v>3488982</v>
      </c>
      <c r="O1997" s="1">
        <v>1532643</v>
      </c>
      <c r="P1997" s="1">
        <v>607339</v>
      </c>
      <c r="Q1997" s="1">
        <v>0.94220425264191499</v>
      </c>
      <c r="R1997" s="1">
        <v>40093.668011938702</v>
      </c>
      <c r="S1997" s="1">
        <v>53067.408395778999</v>
      </c>
      <c r="T1997" s="1">
        <v>-12973.7403837949</v>
      </c>
      <c r="U1997" s="1">
        <v>2425232</v>
      </c>
      <c r="V1997" s="1">
        <v>1706201</v>
      </c>
      <c r="W1997" s="1">
        <v>659343</v>
      </c>
      <c r="X1997" s="1">
        <v>0.99947155216440497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40656.5340963122</v>
      </c>
      <c r="E1998" s="1">
        <v>53067.408395779901</v>
      </c>
      <c r="F1998" s="1">
        <v>-12410.8742994205</v>
      </c>
      <c r="G1998" s="1">
        <v>2462977</v>
      </c>
      <c r="H1998" s="1">
        <v>1746777</v>
      </c>
      <c r="I1998" s="1">
        <v>659343</v>
      </c>
      <c r="J1998" s="1">
        <v>0.99947155216440497</v>
      </c>
      <c r="K1998" s="1">
        <v>46016.816416171598</v>
      </c>
      <c r="L1998" s="1">
        <v>50141.758303025403</v>
      </c>
      <c r="M1998" s="1">
        <v>-4124.9418868061402</v>
      </c>
      <c r="N1998" s="1">
        <v>3488952</v>
      </c>
      <c r="O1998" s="1">
        <v>1532653</v>
      </c>
      <c r="P1998" s="1">
        <v>608934</v>
      </c>
      <c r="Q1998" s="1">
        <v>0.94436985928568296</v>
      </c>
      <c r="R1998" s="1">
        <v>40139.714579949999</v>
      </c>
      <c r="S1998" s="1">
        <v>53067.408395779603</v>
      </c>
      <c r="T1998" s="1">
        <v>-12927.693815783699</v>
      </c>
      <c r="U1998" s="1">
        <v>2416887</v>
      </c>
      <c r="V1998" s="1">
        <v>1700710</v>
      </c>
      <c r="W1998" s="1">
        <v>659343</v>
      </c>
      <c r="X1998" s="1">
        <v>0.99947155216440497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40647.165593256301</v>
      </c>
      <c r="E1999" s="1">
        <v>53067.408395779901</v>
      </c>
      <c r="F1999" s="1">
        <v>-12420.242802476299</v>
      </c>
      <c r="G1999" s="1">
        <v>2463094</v>
      </c>
      <c r="H1999" s="1">
        <v>1747364</v>
      </c>
      <c r="I1999" s="1">
        <v>659343</v>
      </c>
      <c r="J1999" s="1">
        <v>0.99947155216440497</v>
      </c>
      <c r="K1999" s="1">
        <v>45897.926442917596</v>
      </c>
      <c r="L1999" s="1">
        <v>50021.447759186398</v>
      </c>
      <c r="M1999" s="1">
        <v>-4123.5213162210603</v>
      </c>
      <c r="N1999" s="1">
        <v>3489044</v>
      </c>
      <c r="O1999" s="1">
        <v>1532409</v>
      </c>
      <c r="P1999" s="1">
        <v>607694</v>
      </c>
      <c r="Q1999" s="1">
        <v>0.94210393054282904</v>
      </c>
      <c r="R1999" s="1">
        <v>40134.759657626098</v>
      </c>
      <c r="S1999" s="1">
        <v>53067.408395779297</v>
      </c>
      <c r="T1999" s="1">
        <v>-12932.6487381077</v>
      </c>
      <c r="U1999" s="1">
        <v>2416491</v>
      </c>
      <c r="V1999" s="1">
        <v>1701121</v>
      </c>
      <c r="W1999" s="1">
        <v>659343</v>
      </c>
      <c r="X1999" s="1">
        <v>0.99947155216440497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40624.011673145797</v>
      </c>
      <c r="E2000" s="1">
        <v>53067.408395779901</v>
      </c>
      <c r="F2000" s="1">
        <v>-12443.3967225867</v>
      </c>
      <c r="G2000" s="1">
        <v>2466673</v>
      </c>
      <c r="H2000" s="1">
        <v>1750353</v>
      </c>
      <c r="I2000" s="1">
        <v>659343</v>
      </c>
      <c r="J2000" s="1">
        <v>0.99947155216440497</v>
      </c>
      <c r="K2000" s="1">
        <v>45923.802363602299</v>
      </c>
      <c r="L2000" s="1">
        <v>50047.648435946103</v>
      </c>
      <c r="M2000" s="1">
        <v>-4123.84607229629</v>
      </c>
      <c r="N2000" s="1">
        <v>3489019</v>
      </c>
      <c r="O2000" s="1">
        <v>1532542</v>
      </c>
      <c r="P2000" s="1">
        <v>607530</v>
      </c>
      <c r="Q2000" s="1">
        <v>0.942597394080257</v>
      </c>
      <c r="R2000" s="1">
        <v>40105.345763700498</v>
      </c>
      <c r="S2000" s="1">
        <v>53067.408395779101</v>
      </c>
      <c r="T2000" s="1">
        <v>-12962.062632032899</v>
      </c>
      <c r="U2000" s="1">
        <v>2422834</v>
      </c>
      <c r="V2000" s="1">
        <v>1704777</v>
      </c>
      <c r="W2000" s="1">
        <v>659343</v>
      </c>
      <c r="X2000" s="1">
        <v>0.99947155216440497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40628.408861583797</v>
      </c>
      <c r="E2001" s="1">
        <v>53067.408395780003</v>
      </c>
      <c r="F2001" s="1">
        <v>-12438.999534148699</v>
      </c>
      <c r="G2001" s="1">
        <v>2462442</v>
      </c>
      <c r="H2001" s="1">
        <v>1748124</v>
      </c>
      <c r="I2001" s="1">
        <v>659343</v>
      </c>
      <c r="J2001" s="1">
        <v>0.99947155216440497</v>
      </c>
      <c r="K2001" s="1">
        <v>45970.210320626</v>
      </c>
      <c r="L2001" s="1">
        <v>50093.977182430797</v>
      </c>
      <c r="M2001" s="1">
        <v>-4123.7668617570098</v>
      </c>
      <c r="N2001" s="1">
        <v>3488981</v>
      </c>
      <c r="O2001" s="1">
        <v>1532528</v>
      </c>
      <c r="P2001" s="1">
        <v>608210</v>
      </c>
      <c r="Q2001" s="1">
        <v>0.94346994967621101</v>
      </c>
      <c r="R2001" s="1">
        <v>40107.998451355903</v>
      </c>
      <c r="S2001" s="1">
        <v>53067.408395779101</v>
      </c>
      <c r="T2001" s="1">
        <v>-12959.4099443778</v>
      </c>
      <c r="U2001" s="1">
        <v>2421705</v>
      </c>
      <c r="V2001" s="1">
        <v>1704240</v>
      </c>
      <c r="W2001" s="1">
        <v>659343</v>
      </c>
      <c r="X2001" s="1">
        <v>0.99947155216440497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40805.952364616896</v>
      </c>
      <c r="E2002" s="1">
        <v>53067.408395779799</v>
      </c>
      <c r="F2002" s="1">
        <v>-12261.4560311161</v>
      </c>
      <c r="G2002" s="1">
        <v>2457310</v>
      </c>
      <c r="H2002" s="1">
        <v>1743052</v>
      </c>
      <c r="I2002" s="1">
        <v>659343</v>
      </c>
      <c r="J2002" s="1">
        <v>0.99947155216440497</v>
      </c>
      <c r="K2002" s="1">
        <v>46009.821454246303</v>
      </c>
      <c r="L2002" s="1">
        <v>50138.913604728703</v>
      </c>
      <c r="M2002" s="1">
        <v>-4129.0921504346297</v>
      </c>
      <c r="N2002" s="1">
        <v>3488949</v>
      </c>
      <c r="O2002" s="1">
        <v>1533365</v>
      </c>
      <c r="P2002" s="1">
        <v>608694</v>
      </c>
      <c r="Q2002" s="1">
        <v>0.94431628223890796</v>
      </c>
      <c r="R2002" s="1">
        <v>39936.303465840901</v>
      </c>
      <c r="S2002" s="1">
        <v>53067.408395779603</v>
      </c>
      <c r="T2002" s="1">
        <v>-13131.104929893199</v>
      </c>
      <c r="U2002" s="1">
        <v>2398137</v>
      </c>
      <c r="V2002" s="1">
        <v>1700844</v>
      </c>
      <c r="W2002" s="1">
        <v>659343</v>
      </c>
      <c r="X2002" s="1">
        <v>0.99947155216440497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40785.0944612616</v>
      </c>
      <c r="E2003" s="1">
        <v>53067.408395779901</v>
      </c>
      <c r="F2003" s="1">
        <v>-12282.3139344716</v>
      </c>
      <c r="G2003" s="1">
        <v>2460286</v>
      </c>
      <c r="H2003" s="1">
        <v>1745515</v>
      </c>
      <c r="I2003" s="1">
        <v>659343</v>
      </c>
      <c r="J2003" s="1">
        <v>0.99947155216440497</v>
      </c>
      <c r="K2003" s="1">
        <v>45986.909007660797</v>
      </c>
      <c r="L2003" s="1">
        <v>50114.953759477597</v>
      </c>
      <c r="M2003" s="1">
        <v>-4128.0447517694702</v>
      </c>
      <c r="N2003" s="1">
        <v>3489071</v>
      </c>
      <c r="O2003" s="1">
        <v>1533120</v>
      </c>
      <c r="P2003" s="1">
        <v>607786</v>
      </c>
      <c r="Q2003" s="1">
        <v>0.94386502252137905</v>
      </c>
      <c r="R2003" s="1">
        <v>39920.075679988397</v>
      </c>
      <c r="S2003" s="1">
        <v>53067.408395779799</v>
      </c>
      <c r="T2003" s="1">
        <v>-13147.332715745701</v>
      </c>
      <c r="U2003" s="1">
        <v>2404694</v>
      </c>
      <c r="V2003" s="1">
        <v>1703904</v>
      </c>
      <c r="W2003" s="1">
        <v>659343</v>
      </c>
      <c r="X2003" s="1">
        <v>0.99947155216440497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40812.990886604101</v>
      </c>
      <c r="E2004" s="1">
        <v>53067.408395780098</v>
      </c>
      <c r="F2004" s="1">
        <v>-12254.4175091289</v>
      </c>
      <c r="G2004" s="1">
        <v>2455715</v>
      </c>
      <c r="H2004" s="1">
        <v>1742139</v>
      </c>
      <c r="I2004" s="1">
        <v>659343</v>
      </c>
      <c r="J2004" s="1">
        <v>0.99947155216440497</v>
      </c>
      <c r="K2004" s="1">
        <v>46036.072967611603</v>
      </c>
      <c r="L2004" s="1">
        <v>50165.343600203298</v>
      </c>
      <c r="M2004" s="1">
        <v>-4129.2706325439704</v>
      </c>
      <c r="N2004" s="1">
        <v>3489039</v>
      </c>
      <c r="O2004" s="1">
        <v>1533540</v>
      </c>
      <c r="P2004" s="1">
        <v>609416</v>
      </c>
      <c r="Q2004" s="1">
        <v>0.94481406476492802</v>
      </c>
      <c r="R2004" s="1">
        <v>39943.407652636401</v>
      </c>
      <c r="S2004" s="1">
        <v>53067.408395779101</v>
      </c>
      <c r="T2004" s="1">
        <v>-13124.0007430979</v>
      </c>
      <c r="U2004" s="1">
        <v>2397390</v>
      </c>
      <c r="V2004" s="1">
        <v>1699210</v>
      </c>
      <c r="W2004" s="1">
        <v>659343</v>
      </c>
      <c r="X2004" s="1">
        <v>0.99947155216440497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40824.389686278999</v>
      </c>
      <c r="E2005" s="1">
        <v>53067.408395780199</v>
      </c>
      <c r="F2005" s="1">
        <v>-12243.0187094544</v>
      </c>
      <c r="G2005" s="1">
        <v>2451935</v>
      </c>
      <c r="H2005" s="1">
        <v>1739824</v>
      </c>
      <c r="I2005" s="1">
        <v>659343</v>
      </c>
      <c r="J2005" s="1">
        <v>0.99947155216440497</v>
      </c>
      <c r="K2005" s="1">
        <v>45958.692277360198</v>
      </c>
      <c r="L2005" s="1">
        <v>50086.617293216499</v>
      </c>
      <c r="M2005" s="1">
        <v>-4127.9250158088898</v>
      </c>
      <c r="N2005" s="1">
        <v>3488997</v>
      </c>
      <c r="O2005" s="1">
        <v>1533222</v>
      </c>
      <c r="P2005" s="1">
        <v>608494</v>
      </c>
      <c r="Q2005" s="1">
        <v>0.94333133352519505</v>
      </c>
      <c r="R2005" s="1">
        <v>39954.407221647503</v>
      </c>
      <c r="S2005" s="1">
        <v>53067.408395778999</v>
      </c>
      <c r="T2005" s="1">
        <v>-13113.001174086799</v>
      </c>
      <c r="U2005" s="1">
        <v>2397326</v>
      </c>
      <c r="V2005" s="1">
        <v>1698893</v>
      </c>
      <c r="W2005" s="1">
        <v>659343</v>
      </c>
      <c r="X2005" s="1">
        <v>0.99947155216440497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40837.658834200003</v>
      </c>
      <c r="E2006" s="1">
        <v>53067.408395780003</v>
      </c>
      <c r="F2006" s="1">
        <v>-12229.749561533201</v>
      </c>
      <c r="G2006" s="1">
        <v>2450235</v>
      </c>
      <c r="H2006" s="1">
        <v>1738191</v>
      </c>
      <c r="I2006" s="1">
        <v>659343</v>
      </c>
      <c r="J2006" s="1">
        <v>0.99947155216440497</v>
      </c>
      <c r="K2006" s="1">
        <v>46006.764430245799</v>
      </c>
      <c r="L2006" s="1">
        <v>50136.569807260799</v>
      </c>
      <c r="M2006" s="1">
        <v>-4129.8053769673197</v>
      </c>
      <c r="N2006" s="1">
        <v>3489014</v>
      </c>
      <c r="O2006" s="1">
        <v>1533405</v>
      </c>
      <c r="P2006" s="1">
        <v>609303</v>
      </c>
      <c r="Q2006" s="1">
        <v>0.94427213915817598</v>
      </c>
      <c r="R2006" s="1">
        <v>39967.296664955</v>
      </c>
      <c r="S2006" s="1">
        <v>53067.408395779799</v>
      </c>
      <c r="T2006" s="1">
        <v>-13100.111730779099</v>
      </c>
      <c r="U2006" s="1">
        <v>2395492</v>
      </c>
      <c r="V2006" s="1">
        <v>1697921</v>
      </c>
      <c r="W2006" s="1">
        <v>659343</v>
      </c>
      <c r="X2006" s="1">
        <v>0.99947155216440497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40792.534993601497</v>
      </c>
      <c r="E2007" s="1">
        <v>53067.408395780098</v>
      </c>
      <c r="F2007" s="1">
        <v>-12274.873402131499</v>
      </c>
      <c r="G2007" s="1">
        <v>2459718</v>
      </c>
      <c r="H2007" s="1">
        <v>1744906</v>
      </c>
      <c r="I2007" s="1">
        <v>659343</v>
      </c>
      <c r="J2007" s="1">
        <v>0.99947155216440497</v>
      </c>
      <c r="K2007" s="1">
        <v>45935.093676722201</v>
      </c>
      <c r="L2007" s="1">
        <v>50064.600021616701</v>
      </c>
      <c r="M2007" s="1">
        <v>-4129.50634484694</v>
      </c>
      <c r="N2007" s="1">
        <v>3488981</v>
      </c>
      <c r="O2007" s="1">
        <v>1533428</v>
      </c>
      <c r="P2007" s="1">
        <v>607945</v>
      </c>
      <c r="Q2007" s="1">
        <v>0.94291666023916698</v>
      </c>
      <c r="R2007" s="1">
        <v>39919.616582047798</v>
      </c>
      <c r="S2007" s="1">
        <v>53067.408395778999</v>
      </c>
      <c r="T2007" s="1">
        <v>-13147.791813686301</v>
      </c>
      <c r="U2007" s="1">
        <v>2403127</v>
      </c>
      <c r="V2007" s="1">
        <v>1703477</v>
      </c>
      <c r="W2007" s="1">
        <v>659343</v>
      </c>
      <c r="X2007" s="1">
        <v>0.99947155216440497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40795.964644369902</v>
      </c>
      <c r="E2008" s="1">
        <v>53067.408395780098</v>
      </c>
      <c r="F2008" s="1">
        <v>-12271.4437513632</v>
      </c>
      <c r="G2008" s="1">
        <v>2459652</v>
      </c>
      <c r="H2008" s="1">
        <v>1744592</v>
      </c>
      <c r="I2008" s="1">
        <v>659343</v>
      </c>
      <c r="J2008" s="1">
        <v>0.99947155216440497</v>
      </c>
      <c r="K2008" s="1">
        <v>46007.707286667101</v>
      </c>
      <c r="L2008" s="1">
        <v>50136.508276053799</v>
      </c>
      <c r="M2008" s="1">
        <v>-4128.8009893393601</v>
      </c>
      <c r="N2008" s="1">
        <v>3489032</v>
      </c>
      <c r="O2008" s="1">
        <v>1533251</v>
      </c>
      <c r="P2008" s="1">
        <v>608582</v>
      </c>
      <c r="Q2008" s="1">
        <v>0.94427098027944401</v>
      </c>
      <c r="R2008" s="1">
        <v>39920.147373657601</v>
      </c>
      <c r="S2008" s="1">
        <v>53067.408395779697</v>
      </c>
      <c r="T2008" s="1">
        <v>-13147.2610220765</v>
      </c>
      <c r="U2008" s="1">
        <v>2404158</v>
      </c>
      <c r="V2008" s="1">
        <v>1703685</v>
      </c>
      <c r="W2008" s="1">
        <v>659343</v>
      </c>
      <c r="X2008" s="1">
        <v>0.99947155216440497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40801.702862026897</v>
      </c>
      <c r="E2009" s="1">
        <v>53067.408395780003</v>
      </c>
      <c r="F2009" s="1">
        <v>-12265.705533706099</v>
      </c>
      <c r="G2009" s="1">
        <v>2458385</v>
      </c>
      <c r="H2009" s="1">
        <v>1743758</v>
      </c>
      <c r="I2009" s="1">
        <v>659343</v>
      </c>
      <c r="J2009" s="1">
        <v>0.99947155216440497</v>
      </c>
      <c r="K2009" s="1">
        <v>45895.686592342201</v>
      </c>
      <c r="L2009" s="1">
        <v>50023.996082409103</v>
      </c>
      <c r="M2009" s="1">
        <v>-4128.30949001926</v>
      </c>
      <c r="N2009" s="1">
        <v>3489038</v>
      </c>
      <c r="O2009" s="1">
        <v>1533265</v>
      </c>
      <c r="P2009" s="1">
        <v>607017</v>
      </c>
      <c r="Q2009" s="1">
        <v>0.94215192566156802</v>
      </c>
      <c r="R2009" s="1">
        <v>39935.5959161176</v>
      </c>
      <c r="S2009" s="1">
        <v>53067.408395779297</v>
      </c>
      <c r="T2009" s="1">
        <v>-13131.812479616399</v>
      </c>
      <c r="U2009" s="1">
        <v>2403772</v>
      </c>
      <c r="V2009" s="1">
        <v>1702333</v>
      </c>
      <c r="W2009" s="1">
        <v>659343</v>
      </c>
      <c r="X2009" s="1">
        <v>0.99947155216440497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40804.510568299098</v>
      </c>
      <c r="E2010" s="1">
        <v>53067.408395780098</v>
      </c>
      <c r="F2010" s="1">
        <v>-12262.897827434101</v>
      </c>
      <c r="G2010" s="1">
        <v>2456857</v>
      </c>
      <c r="H2010" s="1">
        <v>1743137</v>
      </c>
      <c r="I2010" s="1">
        <v>659343</v>
      </c>
      <c r="J2010" s="1">
        <v>0.99947155216440497</v>
      </c>
      <c r="K2010" s="1">
        <v>45888.926896332101</v>
      </c>
      <c r="L2010" s="1">
        <v>50017.021805481003</v>
      </c>
      <c r="M2010" s="1">
        <v>-4128.0949091013199</v>
      </c>
      <c r="N2010" s="1">
        <v>3488966</v>
      </c>
      <c r="O2010" s="1">
        <v>1533143</v>
      </c>
      <c r="P2010" s="1">
        <v>607793</v>
      </c>
      <c r="Q2010" s="1">
        <v>0.94202057213221402</v>
      </c>
      <c r="R2010" s="1">
        <v>39934.2505788255</v>
      </c>
      <c r="S2010" s="1">
        <v>53067.408395778999</v>
      </c>
      <c r="T2010" s="1">
        <v>-13133.157816908801</v>
      </c>
      <c r="U2010" s="1">
        <v>2400128</v>
      </c>
      <c r="V2010" s="1">
        <v>1701181</v>
      </c>
      <c r="W2010" s="1">
        <v>659343</v>
      </c>
      <c r="X2010" s="1">
        <v>0.99947155216440497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40806.874119820102</v>
      </c>
      <c r="E2011" s="1">
        <v>53067.408395779901</v>
      </c>
      <c r="F2011" s="1">
        <v>-12260.534275913</v>
      </c>
      <c r="G2011" s="1">
        <v>2456553</v>
      </c>
      <c r="H2011" s="1">
        <v>1743022</v>
      </c>
      <c r="I2011" s="1">
        <v>659343</v>
      </c>
      <c r="J2011" s="1">
        <v>0.99947155216440497</v>
      </c>
      <c r="K2011" s="1">
        <v>45893.645449171097</v>
      </c>
      <c r="L2011" s="1">
        <v>50023.378733127996</v>
      </c>
      <c r="M2011" s="1">
        <v>-4129.7332839094097</v>
      </c>
      <c r="N2011" s="1">
        <v>3489033</v>
      </c>
      <c r="O2011" s="1">
        <v>1533519</v>
      </c>
      <c r="P2011" s="1">
        <v>607964</v>
      </c>
      <c r="Q2011" s="1">
        <v>0.94214029850541303</v>
      </c>
      <c r="R2011" s="1">
        <v>39935.418863539096</v>
      </c>
      <c r="S2011" s="1">
        <v>53067.408395778999</v>
      </c>
      <c r="T2011" s="1">
        <v>-13131.989532195001</v>
      </c>
      <c r="U2011" s="1">
        <v>2400594</v>
      </c>
      <c r="V2011" s="1">
        <v>1701317</v>
      </c>
      <c r="W2011" s="1">
        <v>659343</v>
      </c>
      <c r="X2011" s="1">
        <v>0.99947155216440497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40802.296541633303</v>
      </c>
      <c r="E2012" s="1">
        <v>53067.408395780098</v>
      </c>
      <c r="F2012" s="1">
        <v>-12265.111854099699</v>
      </c>
      <c r="G2012" s="1">
        <v>2458734</v>
      </c>
      <c r="H2012" s="1">
        <v>1744238</v>
      </c>
      <c r="I2012" s="1">
        <v>659343</v>
      </c>
      <c r="J2012" s="1">
        <v>0.99947155216440497</v>
      </c>
      <c r="K2012" s="1">
        <v>46039.533306423997</v>
      </c>
      <c r="L2012" s="1">
        <v>50167.891771602699</v>
      </c>
      <c r="M2012" s="1">
        <v>-4128.3584651312503</v>
      </c>
      <c r="N2012" s="1">
        <v>3488955</v>
      </c>
      <c r="O2012" s="1">
        <v>1533221</v>
      </c>
      <c r="P2012" s="1">
        <v>609015</v>
      </c>
      <c r="Q2012" s="1">
        <v>0.94486205702422299</v>
      </c>
      <c r="R2012" s="1">
        <v>39928.191089546403</v>
      </c>
      <c r="S2012" s="1">
        <v>53067.408395779603</v>
      </c>
      <c r="T2012" s="1">
        <v>-13139.2173061878</v>
      </c>
      <c r="U2012" s="1">
        <v>2401937</v>
      </c>
      <c r="V2012" s="1">
        <v>1702641</v>
      </c>
      <c r="W2012" s="1">
        <v>659343</v>
      </c>
      <c r="X2012" s="1">
        <v>0.99947155216440497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40818.958692763903</v>
      </c>
      <c r="E2013" s="1">
        <v>53067.408395779901</v>
      </c>
      <c r="F2013" s="1">
        <v>-12248.449702969199</v>
      </c>
      <c r="G2013" s="1">
        <v>2453576</v>
      </c>
      <c r="H2013" s="1">
        <v>1741001</v>
      </c>
      <c r="I2013" s="1">
        <v>659343</v>
      </c>
      <c r="J2013" s="1">
        <v>0.99947155216440497</v>
      </c>
      <c r="K2013" s="1">
        <v>45943.335023834603</v>
      </c>
      <c r="L2013" s="1">
        <v>50072.788345282599</v>
      </c>
      <c r="M2013" s="1">
        <v>-4129.4533214004596</v>
      </c>
      <c r="N2013" s="1">
        <v>3488968</v>
      </c>
      <c r="O2013" s="1">
        <v>1533394</v>
      </c>
      <c r="P2013" s="1">
        <v>608271</v>
      </c>
      <c r="Q2013" s="1">
        <v>0.94307087912438803</v>
      </c>
      <c r="R2013" s="1">
        <v>39918.701631167904</v>
      </c>
      <c r="S2013" s="1">
        <v>53067.408395779697</v>
      </c>
      <c r="T2013" s="1">
        <v>-13148.706764566101</v>
      </c>
      <c r="U2013" s="1">
        <v>2400568</v>
      </c>
      <c r="V2013" s="1">
        <v>1702295</v>
      </c>
      <c r="W2013" s="1">
        <v>659343</v>
      </c>
      <c r="X2013" s="1">
        <v>0.99947155216440497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40827.711650622397</v>
      </c>
      <c r="E2014" s="1">
        <v>53067.408395779799</v>
      </c>
      <c r="F2014" s="1">
        <v>-12239.696745110499</v>
      </c>
      <c r="G2014" s="1">
        <v>2454825</v>
      </c>
      <c r="H2014" s="1">
        <v>1741062</v>
      </c>
      <c r="I2014" s="1">
        <v>659343</v>
      </c>
      <c r="J2014" s="1">
        <v>0.99947155216440497</v>
      </c>
      <c r="K2014" s="1">
        <v>45935.628030929904</v>
      </c>
      <c r="L2014" s="1">
        <v>50064.666325798396</v>
      </c>
      <c r="M2014" s="1">
        <v>-4129.0382948207798</v>
      </c>
      <c r="N2014" s="1">
        <v>3489030</v>
      </c>
      <c r="O2014" s="1">
        <v>1533351</v>
      </c>
      <c r="P2014" s="1">
        <v>608119</v>
      </c>
      <c r="Q2014" s="1">
        <v>0.94291790901210204</v>
      </c>
      <c r="R2014" s="1">
        <v>39949.056634657303</v>
      </c>
      <c r="S2014" s="1">
        <v>53067.408395779297</v>
      </c>
      <c r="T2014" s="1">
        <v>-13118.351761076599</v>
      </c>
      <c r="U2014" s="1">
        <v>2401574</v>
      </c>
      <c r="V2014" s="1">
        <v>1701363</v>
      </c>
      <c r="W2014" s="1">
        <v>659343</v>
      </c>
      <c r="X2014" s="1">
        <v>0.99947155216440497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40819.261960106203</v>
      </c>
      <c r="E2015" s="1">
        <v>53067.408395780301</v>
      </c>
      <c r="F2015" s="1">
        <v>-12248.146435627201</v>
      </c>
      <c r="G2015" s="1">
        <v>2455421</v>
      </c>
      <c r="H2015" s="1">
        <v>1741782</v>
      </c>
      <c r="I2015" s="1">
        <v>659343</v>
      </c>
      <c r="J2015" s="1">
        <v>0.99947155216440497</v>
      </c>
      <c r="K2015" s="1">
        <v>45948.579164987299</v>
      </c>
      <c r="L2015" s="1">
        <v>50075.610467551101</v>
      </c>
      <c r="M2015" s="1">
        <v>-4127.0313025159503</v>
      </c>
      <c r="N2015" s="1">
        <v>3488991</v>
      </c>
      <c r="O2015" s="1">
        <v>1533017</v>
      </c>
      <c r="P2015" s="1">
        <v>608762</v>
      </c>
      <c r="Q2015" s="1">
        <v>0.94312403097424402</v>
      </c>
      <c r="R2015" s="1">
        <v>39939.510219849799</v>
      </c>
      <c r="S2015" s="1">
        <v>53067.408395779603</v>
      </c>
      <c r="T2015" s="1">
        <v>-13127.8981758843</v>
      </c>
      <c r="U2015" s="1">
        <v>2400102</v>
      </c>
      <c r="V2015" s="1">
        <v>1700780</v>
      </c>
      <c r="W2015" s="1">
        <v>659343</v>
      </c>
      <c r="X2015" s="1">
        <v>0.99947155216440497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40816.754579704299</v>
      </c>
      <c r="E2016" s="1">
        <v>53067.408395779901</v>
      </c>
      <c r="F2016" s="1">
        <v>-12250.6538160289</v>
      </c>
      <c r="G2016" s="1">
        <v>2453921</v>
      </c>
      <c r="H2016" s="1">
        <v>1740987</v>
      </c>
      <c r="I2016" s="1">
        <v>659343</v>
      </c>
      <c r="J2016" s="1">
        <v>0.99947155216440497</v>
      </c>
      <c r="K2016" s="1">
        <v>45914.837355860604</v>
      </c>
      <c r="L2016" s="1">
        <v>50043.574795635403</v>
      </c>
      <c r="M2016" s="1">
        <v>-4128.7374397272997</v>
      </c>
      <c r="N2016" s="1">
        <v>3489030</v>
      </c>
      <c r="O2016" s="1">
        <v>1533339</v>
      </c>
      <c r="P2016" s="1">
        <v>608002</v>
      </c>
      <c r="Q2016" s="1">
        <v>0.94252067113999505</v>
      </c>
      <c r="R2016" s="1">
        <v>39943.689556889498</v>
      </c>
      <c r="S2016" s="1">
        <v>53067.408395779101</v>
      </c>
      <c r="T2016" s="1">
        <v>-13123.718838844799</v>
      </c>
      <c r="U2016" s="1">
        <v>2398738</v>
      </c>
      <c r="V2016" s="1">
        <v>1700263</v>
      </c>
      <c r="W2016" s="1">
        <v>659343</v>
      </c>
      <c r="X2016" s="1">
        <v>0.99947155216440497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40788.154983086803</v>
      </c>
      <c r="E2017" s="1">
        <v>53067.408395779697</v>
      </c>
      <c r="F2017" s="1">
        <v>-12279.2534126461</v>
      </c>
      <c r="G2017" s="1">
        <v>2460914</v>
      </c>
      <c r="H2017" s="1">
        <v>1745697</v>
      </c>
      <c r="I2017" s="1">
        <v>659343</v>
      </c>
      <c r="J2017" s="1">
        <v>0.99947155216440497</v>
      </c>
      <c r="K2017" s="1">
        <v>45924.7459466234</v>
      </c>
      <c r="L2017" s="1">
        <v>50053.653558393999</v>
      </c>
      <c r="M2017" s="1">
        <v>-4128.9076117231698</v>
      </c>
      <c r="N2017" s="1">
        <v>3488947</v>
      </c>
      <c r="O2017" s="1">
        <v>1533289</v>
      </c>
      <c r="P2017" s="1">
        <v>608293</v>
      </c>
      <c r="Q2017" s="1">
        <v>0.94271049455445399</v>
      </c>
      <c r="R2017" s="1">
        <v>39931.657403277801</v>
      </c>
      <c r="S2017" s="1">
        <v>53067.408395779203</v>
      </c>
      <c r="T2017" s="1">
        <v>-13135.7509924561</v>
      </c>
      <c r="U2017" s="1">
        <v>2404266</v>
      </c>
      <c r="V2017" s="1">
        <v>1703570</v>
      </c>
      <c r="W2017" s="1">
        <v>659343</v>
      </c>
      <c r="X2017" s="1">
        <v>0.99947155216440497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40799.237509754399</v>
      </c>
      <c r="E2018" s="1">
        <v>53067.408395779603</v>
      </c>
      <c r="F2018" s="1">
        <v>-12268.170885978499</v>
      </c>
      <c r="G2018" s="1">
        <v>2459756</v>
      </c>
      <c r="H2018" s="1">
        <v>1744535</v>
      </c>
      <c r="I2018" s="1">
        <v>659343</v>
      </c>
      <c r="J2018" s="1">
        <v>0.99947155216440497</v>
      </c>
      <c r="K2018" s="1">
        <v>45973.080292702798</v>
      </c>
      <c r="L2018" s="1">
        <v>50102.163417798802</v>
      </c>
      <c r="M2018" s="1">
        <v>-4129.0831250484998</v>
      </c>
      <c r="N2018" s="1">
        <v>3488996</v>
      </c>
      <c r="O2018" s="1">
        <v>1533320</v>
      </c>
      <c r="P2018" s="1">
        <v>608726</v>
      </c>
      <c r="Q2018" s="1">
        <v>0.94362412923043104</v>
      </c>
      <c r="R2018" s="1">
        <v>39929.448623326403</v>
      </c>
      <c r="S2018" s="1">
        <v>53067.408395779101</v>
      </c>
      <c r="T2018" s="1">
        <v>-13137.959772407699</v>
      </c>
      <c r="U2018" s="1">
        <v>2402162</v>
      </c>
      <c r="V2018" s="1">
        <v>1702343</v>
      </c>
      <c r="W2018" s="1">
        <v>659343</v>
      </c>
      <c r="X2018" s="1">
        <v>0.99947155216440497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40826.178190986597</v>
      </c>
      <c r="E2019" s="1">
        <v>53067.408395779901</v>
      </c>
      <c r="F2019" s="1">
        <v>-12241.2302047466</v>
      </c>
      <c r="G2019" s="1">
        <v>2453890</v>
      </c>
      <c r="H2019" s="1">
        <v>1740583</v>
      </c>
      <c r="I2019" s="1">
        <v>659343</v>
      </c>
      <c r="J2019" s="1">
        <v>0.99947155216440497</v>
      </c>
      <c r="K2019" s="1">
        <v>45987.7377754954</v>
      </c>
      <c r="L2019" s="1">
        <v>50115.459677081002</v>
      </c>
      <c r="M2019" s="1">
        <v>-4127.7219015381697</v>
      </c>
      <c r="N2019" s="1">
        <v>3489008</v>
      </c>
      <c r="O2019" s="1">
        <v>1533135</v>
      </c>
      <c r="P2019" s="1">
        <v>608700</v>
      </c>
      <c r="Q2019" s="1">
        <v>0.94387455097335304</v>
      </c>
      <c r="R2019" s="1">
        <v>39945.405299957602</v>
      </c>
      <c r="S2019" s="1">
        <v>53067.408395779697</v>
      </c>
      <c r="T2019" s="1">
        <v>-13122.003095776499</v>
      </c>
      <c r="U2019" s="1">
        <v>2399317</v>
      </c>
      <c r="V2019" s="1">
        <v>1700309</v>
      </c>
      <c r="W2019" s="1">
        <v>659343</v>
      </c>
      <c r="X2019" s="1">
        <v>0.99947155216440497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40800.026995655899</v>
      </c>
      <c r="E2020" s="1">
        <v>53067.408395779901</v>
      </c>
      <c r="F2020" s="1">
        <v>-12267.3814000771</v>
      </c>
      <c r="G2020" s="1">
        <v>2460204</v>
      </c>
      <c r="H2020" s="1">
        <v>1744602</v>
      </c>
      <c r="I2020" s="1">
        <v>659343</v>
      </c>
      <c r="J2020" s="1">
        <v>0.99947155216440497</v>
      </c>
      <c r="K2020" s="1">
        <v>45904.1330944683</v>
      </c>
      <c r="L2020" s="1">
        <v>50032.870135822901</v>
      </c>
      <c r="M2020" s="1">
        <v>-4128.7370413069102</v>
      </c>
      <c r="N2020" s="1">
        <v>3489038</v>
      </c>
      <c r="O2020" s="1">
        <v>1533274</v>
      </c>
      <c r="P2020" s="1">
        <v>607875</v>
      </c>
      <c r="Q2020" s="1">
        <v>0.94231905958062001</v>
      </c>
      <c r="R2020" s="1">
        <v>39927.210719864903</v>
      </c>
      <c r="S2020" s="1">
        <v>53067.408395779603</v>
      </c>
      <c r="T2020" s="1">
        <v>-13140.1976758691</v>
      </c>
      <c r="U2020" s="1">
        <v>2404487</v>
      </c>
      <c r="V2020" s="1">
        <v>1703506</v>
      </c>
      <c r="W2020" s="1">
        <v>659343</v>
      </c>
      <c r="X2020" s="1">
        <v>0.99947155216440497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40831.642871987598</v>
      </c>
      <c r="E2021" s="1">
        <v>53067.408395780199</v>
      </c>
      <c r="F2021" s="1">
        <v>-12235.7655237457</v>
      </c>
      <c r="G2021" s="1">
        <v>2452841</v>
      </c>
      <c r="H2021" s="1">
        <v>1739605</v>
      </c>
      <c r="I2021" s="1">
        <v>659343</v>
      </c>
      <c r="J2021" s="1">
        <v>0.99947155216440497</v>
      </c>
      <c r="K2021" s="1">
        <v>46079.229511366902</v>
      </c>
      <c r="L2021" s="1">
        <v>50207.246175287102</v>
      </c>
      <c r="M2021" s="1">
        <v>-4128.0166638723804</v>
      </c>
      <c r="N2021" s="1">
        <v>3489017</v>
      </c>
      <c r="O2021" s="1">
        <v>1533290</v>
      </c>
      <c r="P2021" s="1">
        <v>609363</v>
      </c>
      <c r="Q2021" s="1">
        <v>0.94560325785018995</v>
      </c>
      <c r="R2021" s="1">
        <v>39956.9077446007</v>
      </c>
      <c r="S2021" s="1">
        <v>53067.408395779799</v>
      </c>
      <c r="T2021" s="1">
        <v>-13110.5006511334</v>
      </c>
      <c r="U2021" s="1">
        <v>2397087</v>
      </c>
      <c r="V2021" s="1">
        <v>1698978</v>
      </c>
      <c r="W2021" s="1">
        <v>659343</v>
      </c>
      <c r="X2021" s="1">
        <v>0.99947155216440497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40802.1061175293</v>
      </c>
      <c r="E2022" s="1">
        <v>53067.408395779901</v>
      </c>
      <c r="F2022" s="1">
        <v>-12265.302278203901</v>
      </c>
      <c r="G2022" s="1">
        <v>2456706</v>
      </c>
      <c r="H2022" s="1">
        <v>1742857</v>
      </c>
      <c r="I2022" s="1">
        <v>659343</v>
      </c>
      <c r="J2022" s="1">
        <v>0.99947155216440497</v>
      </c>
      <c r="K2022" s="1">
        <v>46040.482275238901</v>
      </c>
      <c r="L2022" s="1">
        <v>50167.335008946699</v>
      </c>
      <c r="M2022" s="1">
        <v>-4126.8527336602401</v>
      </c>
      <c r="N2022" s="1">
        <v>3488963</v>
      </c>
      <c r="O2022" s="1">
        <v>1532938</v>
      </c>
      <c r="P2022" s="1">
        <v>608723</v>
      </c>
      <c r="Q2022" s="1">
        <v>0.94485157095654204</v>
      </c>
      <c r="R2022" s="1">
        <v>39938.259397742397</v>
      </c>
      <c r="S2022" s="1">
        <v>53067.408395778999</v>
      </c>
      <c r="T2022" s="1">
        <v>-13129.148997991701</v>
      </c>
      <c r="U2022" s="1">
        <v>2398457</v>
      </c>
      <c r="V2022" s="1">
        <v>1700713</v>
      </c>
      <c r="W2022" s="1">
        <v>659343</v>
      </c>
      <c r="X2022" s="1">
        <v>0.99947155216440497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40807.6480702361</v>
      </c>
      <c r="E2023" s="1">
        <v>53067.408395780098</v>
      </c>
      <c r="F2023" s="1">
        <v>-12259.760325497</v>
      </c>
      <c r="G2023" s="1">
        <v>2458317</v>
      </c>
      <c r="H2023" s="1">
        <v>1743298</v>
      </c>
      <c r="I2023" s="1">
        <v>659343</v>
      </c>
      <c r="J2023" s="1">
        <v>0.99947155216440497</v>
      </c>
      <c r="K2023" s="1">
        <v>45919.473449719997</v>
      </c>
      <c r="L2023" s="1">
        <v>50048.064068677297</v>
      </c>
      <c r="M2023" s="1">
        <v>-4128.5906189097504</v>
      </c>
      <c r="N2023" s="1">
        <v>3489011</v>
      </c>
      <c r="O2023" s="1">
        <v>1533271</v>
      </c>
      <c r="P2023" s="1">
        <v>607820</v>
      </c>
      <c r="Q2023" s="1">
        <v>0.94260522210697795</v>
      </c>
      <c r="R2023" s="1">
        <v>39944.026329382701</v>
      </c>
      <c r="S2023" s="1">
        <v>53067.408395779697</v>
      </c>
      <c r="T2023" s="1">
        <v>-13123.3820663515</v>
      </c>
      <c r="U2023" s="1">
        <v>2402072</v>
      </c>
      <c r="V2023" s="1">
        <v>1701666</v>
      </c>
      <c r="W2023" s="1">
        <v>659343</v>
      </c>
      <c r="X2023" s="1">
        <v>0.99947155216440497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40815.317426599599</v>
      </c>
      <c r="E2024" s="1">
        <v>53067.408395779901</v>
      </c>
      <c r="F2024" s="1">
        <v>-12252.0909691335</v>
      </c>
      <c r="G2024" s="1">
        <v>2456343</v>
      </c>
      <c r="H2024" s="1">
        <v>1742089</v>
      </c>
      <c r="I2024" s="1">
        <v>659343</v>
      </c>
      <c r="J2024" s="1">
        <v>0.99947155216440497</v>
      </c>
      <c r="K2024" s="1">
        <v>45934.927091192301</v>
      </c>
      <c r="L2024" s="1">
        <v>50063.881465639402</v>
      </c>
      <c r="M2024" s="1">
        <v>-4128.9543743993099</v>
      </c>
      <c r="N2024" s="1">
        <v>3489023</v>
      </c>
      <c r="O2024" s="1">
        <v>1533400</v>
      </c>
      <c r="P2024" s="1">
        <v>608291</v>
      </c>
      <c r="Q2024" s="1">
        <v>0.94290312695613199</v>
      </c>
      <c r="R2024" s="1">
        <v>39945.2676149404</v>
      </c>
      <c r="S2024" s="1">
        <v>53067.408395779501</v>
      </c>
      <c r="T2024" s="1">
        <v>-13122.140780793699</v>
      </c>
      <c r="U2024" s="1">
        <v>2399570</v>
      </c>
      <c r="V2024" s="1">
        <v>1700713</v>
      </c>
      <c r="W2024" s="1">
        <v>659343</v>
      </c>
      <c r="X2024" s="1">
        <v>0.99947155216440497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40826.345835626802</v>
      </c>
      <c r="E2025" s="1">
        <v>53067.408395780098</v>
      </c>
      <c r="F2025" s="1">
        <v>-12241.0625601062</v>
      </c>
      <c r="G2025" s="1">
        <v>2453011</v>
      </c>
      <c r="H2025" s="1">
        <v>1740753</v>
      </c>
      <c r="I2025" s="1">
        <v>659343</v>
      </c>
      <c r="J2025" s="1">
        <v>0.99947155216440497</v>
      </c>
      <c r="K2025" s="1">
        <v>46057.6970287281</v>
      </c>
      <c r="L2025" s="1">
        <v>50185.412132564597</v>
      </c>
      <c r="M2025" s="1">
        <v>-4127.7151037889598</v>
      </c>
      <c r="N2025" s="1">
        <v>3488937</v>
      </c>
      <c r="O2025" s="1">
        <v>1533080</v>
      </c>
      <c r="P2025" s="1">
        <v>609205</v>
      </c>
      <c r="Q2025" s="1">
        <v>0.94519203549678099</v>
      </c>
      <c r="R2025" s="1">
        <v>39950.253682618997</v>
      </c>
      <c r="S2025" s="1">
        <v>53067.408395779297</v>
      </c>
      <c r="T2025" s="1">
        <v>-13117.1547131152</v>
      </c>
      <c r="U2025" s="1">
        <v>2397978</v>
      </c>
      <c r="V2025" s="1">
        <v>1699756</v>
      </c>
      <c r="W2025" s="1">
        <v>659343</v>
      </c>
      <c r="X2025" s="1">
        <v>0.99947155216440497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40821.841639109603</v>
      </c>
      <c r="E2026" s="1">
        <v>53067.408395779901</v>
      </c>
      <c r="F2026" s="1">
        <v>-12245.566756623501</v>
      </c>
      <c r="G2026" s="1">
        <v>2451954</v>
      </c>
      <c r="H2026" s="1">
        <v>1740388</v>
      </c>
      <c r="I2026" s="1">
        <v>659343</v>
      </c>
      <c r="J2026" s="1">
        <v>0.99947155216440497</v>
      </c>
      <c r="K2026" s="1">
        <v>46048.4434957497</v>
      </c>
      <c r="L2026" s="1">
        <v>50177.951869947501</v>
      </c>
      <c r="M2026" s="1">
        <v>-4129.5083741502003</v>
      </c>
      <c r="N2026" s="1">
        <v>3489023</v>
      </c>
      <c r="O2026" s="1">
        <v>1533485</v>
      </c>
      <c r="P2026" s="1">
        <v>609671</v>
      </c>
      <c r="Q2026" s="1">
        <v>0.94505152891312305</v>
      </c>
      <c r="R2026" s="1">
        <v>39957.314723986703</v>
      </c>
      <c r="S2026" s="1">
        <v>53067.408395779697</v>
      </c>
      <c r="T2026" s="1">
        <v>-13110.0936717476</v>
      </c>
      <c r="U2026" s="1">
        <v>2396432</v>
      </c>
      <c r="V2026" s="1">
        <v>1698627</v>
      </c>
      <c r="W2026" s="1">
        <v>659343</v>
      </c>
      <c r="X2026" s="1">
        <v>0.99947155216440497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40806.403958782503</v>
      </c>
      <c r="E2027" s="1">
        <v>53067.408395779901</v>
      </c>
      <c r="F2027" s="1">
        <v>-12261.0044369507</v>
      </c>
      <c r="G2027" s="1">
        <v>2458800</v>
      </c>
      <c r="H2027" s="1">
        <v>1743792</v>
      </c>
      <c r="I2027" s="1">
        <v>659343</v>
      </c>
      <c r="J2027" s="1">
        <v>0.99947155216440497</v>
      </c>
      <c r="K2027" s="1">
        <v>45940.373401353398</v>
      </c>
      <c r="L2027" s="1">
        <v>50069.995359880799</v>
      </c>
      <c r="M2027" s="1">
        <v>-4129.6219584796099</v>
      </c>
      <c r="N2027" s="1">
        <v>3488993</v>
      </c>
      <c r="O2027" s="1">
        <v>1533415</v>
      </c>
      <c r="P2027" s="1">
        <v>608360</v>
      </c>
      <c r="Q2027" s="1">
        <v>0.94301827603824895</v>
      </c>
      <c r="R2027" s="1">
        <v>39950.469955222899</v>
      </c>
      <c r="S2027" s="1">
        <v>53067.408395779799</v>
      </c>
      <c r="T2027" s="1">
        <v>-13116.938440510999</v>
      </c>
      <c r="U2027" s="1">
        <v>2400510</v>
      </c>
      <c r="V2027" s="1">
        <v>1700654</v>
      </c>
      <c r="W2027" s="1">
        <v>659343</v>
      </c>
      <c r="X2027" s="1">
        <v>0.99947155216440497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40805.546683832297</v>
      </c>
      <c r="E2028" s="1">
        <v>53067.408395780098</v>
      </c>
      <c r="F2028" s="1">
        <v>-12261.861711900699</v>
      </c>
      <c r="G2028" s="1">
        <v>2455243</v>
      </c>
      <c r="H2028" s="1">
        <v>1742675</v>
      </c>
      <c r="I2028" s="1">
        <v>659343</v>
      </c>
      <c r="J2028" s="1">
        <v>0.99947155216440497</v>
      </c>
      <c r="K2028" s="1">
        <v>45990.036468599799</v>
      </c>
      <c r="L2028" s="1">
        <v>50118.522958885202</v>
      </c>
      <c r="M2028" s="1">
        <v>-4128.4864902377303</v>
      </c>
      <c r="N2028" s="1">
        <v>3488997</v>
      </c>
      <c r="O2028" s="1">
        <v>1533279</v>
      </c>
      <c r="P2028" s="1">
        <v>608553</v>
      </c>
      <c r="Q2028" s="1">
        <v>0.94393224482184002</v>
      </c>
      <c r="R2028" s="1">
        <v>39934.715073090803</v>
      </c>
      <c r="S2028" s="1">
        <v>53067.408395779603</v>
      </c>
      <c r="T2028" s="1">
        <v>-13132.693322643299</v>
      </c>
      <c r="U2028" s="1">
        <v>2400863</v>
      </c>
      <c r="V2028" s="1">
        <v>1701429</v>
      </c>
      <c r="W2028" s="1">
        <v>659343</v>
      </c>
      <c r="X2028" s="1">
        <v>0.99947155216440497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40818.2677468076</v>
      </c>
      <c r="E2029" s="1">
        <v>53067.408395780003</v>
      </c>
      <c r="F2029" s="1">
        <v>-12249.1406489255</v>
      </c>
      <c r="G2029" s="1">
        <v>2451152</v>
      </c>
      <c r="H2029" s="1">
        <v>1739960</v>
      </c>
      <c r="I2029" s="1">
        <v>659343</v>
      </c>
      <c r="J2029" s="1">
        <v>0.99947155216440497</v>
      </c>
      <c r="K2029" s="1">
        <v>45959.0460357255</v>
      </c>
      <c r="L2029" s="1">
        <v>50087.326482189099</v>
      </c>
      <c r="M2029" s="1">
        <v>-4128.2804464160299</v>
      </c>
      <c r="N2029" s="1">
        <v>3488997</v>
      </c>
      <c r="O2029" s="1">
        <v>1533177</v>
      </c>
      <c r="P2029" s="1">
        <v>608418</v>
      </c>
      <c r="Q2029" s="1">
        <v>0.94334469039006597</v>
      </c>
      <c r="R2029" s="1">
        <v>39949.392623257103</v>
      </c>
      <c r="S2029" s="1">
        <v>53067.408395779399</v>
      </c>
      <c r="T2029" s="1">
        <v>-13118.015772477</v>
      </c>
      <c r="U2029" s="1">
        <v>2397801</v>
      </c>
      <c r="V2029" s="1">
        <v>1699683</v>
      </c>
      <c r="W2029" s="1">
        <v>659343</v>
      </c>
      <c r="X2029" s="1">
        <v>0.99947155216440497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40795.846855589502</v>
      </c>
      <c r="E2030" s="1">
        <v>53067.408395779799</v>
      </c>
      <c r="F2030" s="1">
        <v>-12271.561540143501</v>
      </c>
      <c r="G2030" s="1">
        <v>2457983</v>
      </c>
      <c r="H2030" s="1">
        <v>1743758</v>
      </c>
      <c r="I2030" s="1">
        <v>659343</v>
      </c>
      <c r="J2030" s="1">
        <v>0.99947155216440497</v>
      </c>
      <c r="K2030" s="1">
        <v>45940.812507729999</v>
      </c>
      <c r="L2030" s="1">
        <v>50070.086028797101</v>
      </c>
      <c r="M2030" s="1">
        <v>-4129.2735210196997</v>
      </c>
      <c r="N2030" s="1">
        <v>3488960</v>
      </c>
      <c r="O2030" s="1">
        <v>1533272</v>
      </c>
      <c r="P2030" s="1">
        <v>608520</v>
      </c>
      <c r="Q2030" s="1">
        <v>0.94301998369659501</v>
      </c>
      <c r="R2030" s="1">
        <v>39939.560635642199</v>
      </c>
      <c r="S2030" s="1">
        <v>53067.408395779297</v>
      </c>
      <c r="T2030" s="1">
        <v>-13127.847760091699</v>
      </c>
      <c r="U2030" s="1">
        <v>2401007</v>
      </c>
      <c r="V2030" s="1">
        <v>1701641</v>
      </c>
      <c r="W2030" s="1">
        <v>659343</v>
      </c>
      <c r="X2030" s="1">
        <v>0.99947155216440497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40826.251138381704</v>
      </c>
      <c r="E2031" s="1">
        <v>53067.408395780199</v>
      </c>
      <c r="F2031" s="1">
        <v>-12241.1572573515</v>
      </c>
      <c r="G2031" s="1">
        <v>2454297</v>
      </c>
      <c r="H2031" s="1">
        <v>1740654</v>
      </c>
      <c r="I2031" s="1">
        <v>659343</v>
      </c>
      <c r="J2031" s="1">
        <v>0.99947155216440497</v>
      </c>
      <c r="K2031" s="1">
        <v>45965.1545459716</v>
      </c>
      <c r="L2031" s="1">
        <v>50094.752077609301</v>
      </c>
      <c r="M2031" s="1">
        <v>-4129.5975315900996</v>
      </c>
      <c r="N2031" s="1">
        <v>3489022</v>
      </c>
      <c r="O2031" s="1">
        <v>1533527</v>
      </c>
      <c r="P2031" s="1">
        <v>609074</v>
      </c>
      <c r="Q2031" s="1">
        <v>0.94348454405175097</v>
      </c>
      <c r="R2031" s="1">
        <v>39963.586805940402</v>
      </c>
      <c r="S2031" s="1">
        <v>53067.408395779501</v>
      </c>
      <c r="T2031" s="1">
        <v>-13103.821589793901</v>
      </c>
      <c r="U2031" s="1">
        <v>2396308</v>
      </c>
      <c r="V2031" s="1">
        <v>1698275</v>
      </c>
      <c r="W2031" s="1">
        <v>659343</v>
      </c>
      <c r="X2031" s="1">
        <v>0.99947155216440497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40829.452280464298</v>
      </c>
      <c r="E2032" s="1">
        <v>53067.408395780003</v>
      </c>
      <c r="F2032" s="1">
        <v>-12237.9561152689</v>
      </c>
      <c r="G2032" s="1">
        <v>2452697</v>
      </c>
      <c r="H2032" s="1">
        <v>1739953</v>
      </c>
      <c r="I2032" s="1">
        <v>659343</v>
      </c>
      <c r="J2032" s="1">
        <v>0.99947155216440497</v>
      </c>
      <c r="K2032" s="1">
        <v>46044.611182082997</v>
      </c>
      <c r="L2032" s="1">
        <v>50172.439807862298</v>
      </c>
      <c r="M2032" s="1">
        <v>-4127.8286257315503</v>
      </c>
      <c r="N2032" s="1">
        <v>3488966</v>
      </c>
      <c r="O2032" s="1">
        <v>1533050</v>
      </c>
      <c r="P2032" s="1">
        <v>609167</v>
      </c>
      <c r="Q2032" s="1">
        <v>0.94494771473763295</v>
      </c>
      <c r="R2032" s="1">
        <v>39951.6014087699</v>
      </c>
      <c r="S2032" s="1">
        <v>53067.408395779399</v>
      </c>
      <c r="T2032" s="1">
        <v>-13115.8069869643</v>
      </c>
      <c r="U2032" s="1">
        <v>2400415</v>
      </c>
      <c r="V2032" s="1">
        <v>1700006</v>
      </c>
      <c r="W2032" s="1">
        <v>659343</v>
      </c>
      <c r="X2032" s="1">
        <v>0.99947155216440497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40815.952228699804</v>
      </c>
      <c r="E2033" s="1">
        <v>53067.408395780003</v>
      </c>
      <c r="F2033" s="1">
        <v>-12251.456167033301</v>
      </c>
      <c r="G2033" s="1">
        <v>2454935</v>
      </c>
      <c r="H2033" s="1">
        <v>1741583</v>
      </c>
      <c r="I2033" s="1">
        <v>659343</v>
      </c>
      <c r="J2033" s="1">
        <v>0.99947155216440497</v>
      </c>
      <c r="K2033" s="1">
        <v>46027.288045639201</v>
      </c>
      <c r="L2033" s="1">
        <v>50157.162591877299</v>
      </c>
      <c r="M2033" s="1">
        <v>-4129.8745461907001</v>
      </c>
      <c r="N2033" s="1">
        <v>3489010</v>
      </c>
      <c r="O2033" s="1">
        <v>1533511</v>
      </c>
      <c r="P2033" s="1">
        <v>609207</v>
      </c>
      <c r="Q2033" s="1">
        <v>0.94465998365682402</v>
      </c>
      <c r="R2033" s="1">
        <v>39928.997974736099</v>
      </c>
      <c r="S2033" s="1">
        <v>53067.408395779697</v>
      </c>
      <c r="T2033" s="1">
        <v>-13138.410420998</v>
      </c>
      <c r="U2033" s="1">
        <v>2401762</v>
      </c>
      <c r="V2033" s="1">
        <v>1702136</v>
      </c>
      <c r="W2033" s="1">
        <v>659343</v>
      </c>
      <c r="X2033" s="1">
        <v>0.99947155216440497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40813.806498870697</v>
      </c>
      <c r="E2034" s="1">
        <v>53067.408395780098</v>
      </c>
      <c r="F2034" s="1">
        <v>-12253.601896862499</v>
      </c>
      <c r="G2034" s="1">
        <v>2454671</v>
      </c>
      <c r="H2034" s="1">
        <v>1741774</v>
      </c>
      <c r="I2034" s="1">
        <v>659343</v>
      </c>
      <c r="J2034" s="1">
        <v>0.99947155216440497</v>
      </c>
      <c r="K2034" s="1">
        <v>46000.887615473999</v>
      </c>
      <c r="L2034" s="1">
        <v>50129.983389179702</v>
      </c>
      <c r="M2034" s="1">
        <v>-4129.0957736579903</v>
      </c>
      <c r="N2034" s="1">
        <v>3488991</v>
      </c>
      <c r="O2034" s="1">
        <v>1533316</v>
      </c>
      <c r="P2034" s="1">
        <v>609084</v>
      </c>
      <c r="Q2034" s="1">
        <v>0.94414809056221305</v>
      </c>
      <c r="R2034" s="1">
        <v>39938.441673057197</v>
      </c>
      <c r="S2034" s="1">
        <v>53067.408395779101</v>
      </c>
      <c r="T2034" s="1">
        <v>-13128.966722677</v>
      </c>
      <c r="U2034" s="1">
        <v>2400123</v>
      </c>
      <c r="V2034" s="1">
        <v>1701197</v>
      </c>
      <c r="W2034" s="1">
        <v>659343</v>
      </c>
      <c r="X2034" s="1">
        <v>0.99947155216440497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40828.563125191598</v>
      </c>
      <c r="E2035" s="1">
        <v>53067.408395779901</v>
      </c>
      <c r="F2035" s="1">
        <v>-12238.8452705415</v>
      </c>
      <c r="G2035" s="1">
        <v>2450833</v>
      </c>
      <c r="H2035" s="1">
        <v>1739330</v>
      </c>
      <c r="I2035" s="1">
        <v>659343</v>
      </c>
      <c r="J2035" s="1">
        <v>0.99947155216440497</v>
      </c>
      <c r="K2035" s="1">
        <v>46048.832840009702</v>
      </c>
      <c r="L2035" s="1">
        <v>50177.347194258502</v>
      </c>
      <c r="M2035" s="1">
        <v>-4128.5143542013402</v>
      </c>
      <c r="N2035" s="1">
        <v>3489020</v>
      </c>
      <c r="O2035" s="1">
        <v>1533117</v>
      </c>
      <c r="P2035" s="1">
        <v>609440</v>
      </c>
      <c r="Q2035" s="1">
        <v>0.94504014045138796</v>
      </c>
      <c r="R2035" s="1">
        <v>39968.2521525845</v>
      </c>
      <c r="S2035" s="1">
        <v>53067.408395780003</v>
      </c>
      <c r="T2035" s="1">
        <v>-13099.156243149801</v>
      </c>
      <c r="U2035" s="1">
        <v>2394563</v>
      </c>
      <c r="V2035" s="1">
        <v>1697315</v>
      </c>
      <c r="W2035" s="1">
        <v>659343</v>
      </c>
      <c r="X2035" s="1">
        <v>0.99947155216440497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40800.376665753698</v>
      </c>
      <c r="E2036" s="1">
        <v>53067.408395780003</v>
      </c>
      <c r="F2036" s="1">
        <v>-12267.031729979301</v>
      </c>
      <c r="G2036" s="1">
        <v>2456346</v>
      </c>
      <c r="H2036" s="1">
        <v>1743057</v>
      </c>
      <c r="I2036" s="1">
        <v>659343</v>
      </c>
      <c r="J2036" s="1">
        <v>0.99947155216440497</v>
      </c>
      <c r="K2036" s="1">
        <v>46010.246933564798</v>
      </c>
      <c r="L2036" s="1">
        <v>50138.781710230898</v>
      </c>
      <c r="M2036" s="1">
        <v>-4128.5347766184505</v>
      </c>
      <c r="N2036" s="1">
        <v>3488986</v>
      </c>
      <c r="O2036" s="1">
        <v>1533188</v>
      </c>
      <c r="P2036" s="1">
        <v>608572</v>
      </c>
      <c r="Q2036" s="1">
        <v>0.944313798137978</v>
      </c>
      <c r="R2036" s="1">
        <v>39920.475234164798</v>
      </c>
      <c r="S2036" s="1">
        <v>53067.408395779697</v>
      </c>
      <c r="T2036" s="1">
        <v>-13146.933161569201</v>
      </c>
      <c r="U2036" s="1">
        <v>2401964</v>
      </c>
      <c r="V2036" s="1">
        <v>1702827</v>
      </c>
      <c r="W2036" s="1">
        <v>659343</v>
      </c>
      <c r="X2036" s="1">
        <v>0.99947155216440497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40806.533297784197</v>
      </c>
      <c r="E2037" s="1">
        <v>53067.408395780003</v>
      </c>
      <c r="F2037" s="1">
        <v>-12260.8750979488</v>
      </c>
      <c r="G2037" s="1">
        <v>2456390</v>
      </c>
      <c r="H2037" s="1">
        <v>1742676</v>
      </c>
      <c r="I2037" s="1">
        <v>659343</v>
      </c>
      <c r="J2037" s="1">
        <v>0.99947155216440497</v>
      </c>
      <c r="K2037" s="1">
        <v>46013.696523004401</v>
      </c>
      <c r="L2037" s="1">
        <v>50141.278225356997</v>
      </c>
      <c r="M2037" s="1">
        <v>-4127.5817023050604</v>
      </c>
      <c r="N2037" s="1">
        <v>3489003</v>
      </c>
      <c r="O2037" s="1">
        <v>1533105</v>
      </c>
      <c r="P2037" s="1">
        <v>608830</v>
      </c>
      <c r="Q2037" s="1">
        <v>0.94436081750303102</v>
      </c>
      <c r="R2037" s="1">
        <v>39918.3361509569</v>
      </c>
      <c r="S2037" s="1">
        <v>53067.408395779697</v>
      </c>
      <c r="T2037" s="1">
        <v>-13149.0722447769</v>
      </c>
      <c r="U2037" s="1">
        <v>2405438</v>
      </c>
      <c r="V2037" s="1">
        <v>1703884</v>
      </c>
      <c r="W2037" s="1">
        <v>659343</v>
      </c>
      <c r="X2037" s="1">
        <v>0.99947155216440497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40812.571481742598</v>
      </c>
      <c r="E2038" s="1">
        <v>53067.408395780003</v>
      </c>
      <c r="F2038" s="1">
        <v>-12254.836913990701</v>
      </c>
      <c r="G2038" s="1">
        <v>2456483</v>
      </c>
      <c r="H2038" s="1">
        <v>1742168</v>
      </c>
      <c r="I2038" s="1">
        <v>659343</v>
      </c>
      <c r="J2038" s="1">
        <v>0.99947155216440497</v>
      </c>
      <c r="K2038" s="1">
        <v>45968.1732167796</v>
      </c>
      <c r="L2038" s="1">
        <v>50097.348506388102</v>
      </c>
      <c r="M2038" s="1">
        <v>-4129.1752895609397</v>
      </c>
      <c r="N2038" s="1">
        <v>3488960</v>
      </c>
      <c r="O2038" s="1">
        <v>1533313</v>
      </c>
      <c r="P2038" s="1">
        <v>608413</v>
      </c>
      <c r="Q2038" s="1">
        <v>0.94353344519052296</v>
      </c>
      <c r="R2038" s="1">
        <v>39935.109157205297</v>
      </c>
      <c r="S2038" s="1">
        <v>53067.408395779101</v>
      </c>
      <c r="T2038" s="1">
        <v>-13132.2992385287</v>
      </c>
      <c r="U2038" s="1">
        <v>2400622</v>
      </c>
      <c r="V2038" s="1">
        <v>1701979</v>
      </c>
      <c r="W2038" s="1">
        <v>659343</v>
      </c>
      <c r="X2038" s="1">
        <v>0.99947155216440497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40811.942676467101</v>
      </c>
      <c r="E2039" s="1">
        <v>53067.408395780003</v>
      </c>
      <c r="F2039" s="1">
        <v>-12255.465719266</v>
      </c>
      <c r="G2039" s="1">
        <v>2456212</v>
      </c>
      <c r="H2039" s="1">
        <v>1742041</v>
      </c>
      <c r="I2039" s="1">
        <v>659343</v>
      </c>
      <c r="J2039" s="1">
        <v>0.99947155216440497</v>
      </c>
      <c r="K2039" s="1">
        <v>46005.857088287798</v>
      </c>
      <c r="L2039" s="1">
        <v>50135.277550276798</v>
      </c>
      <c r="M2039" s="1">
        <v>-4129.4204619415996</v>
      </c>
      <c r="N2039" s="1">
        <v>3489029</v>
      </c>
      <c r="O2039" s="1">
        <v>1533467</v>
      </c>
      <c r="P2039" s="1">
        <v>608307</v>
      </c>
      <c r="Q2039" s="1">
        <v>0.94424780079056303</v>
      </c>
      <c r="R2039" s="1">
        <v>39936.149506399299</v>
      </c>
      <c r="S2039" s="1">
        <v>53067.408395779697</v>
      </c>
      <c r="T2039" s="1">
        <v>-13131.2588893347</v>
      </c>
      <c r="U2039" s="1">
        <v>2400225</v>
      </c>
      <c r="V2039" s="1">
        <v>1701452</v>
      </c>
      <c r="W2039" s="1">
        <v>659343</v>
      </c>
      <c r="X2039" s="1">
        <v>0.99947155216440497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40808.1539499356</v>
      </c>
      <c r="E2040" s="1">
        <v>53067.408395780098</v>
      </c>
      <c r="F2040" s="1">
        <v>-12259.2544457975</v>
      </c>
      <c r="G2040" s="1">
        <v>2456359</v>
      </c>
      <c r="H2040" s="1">
        <v>1742678</v>
      </c>
      <c r="I2040" s="1">
        <v>659343</v>
      </c>
      <c r="J2040" s="1">
        <v>0.99947155216440497</v>
      </c>
      <c r="K2040" s="1">
        <v>45948.174222872098</v>
      </c>
      <c r="L2040" s="1">
        <v>50076.868923711998</v>
      </c>
      <c r="M2040" s="1">
        <v>-4128.6947007921499</v>
      </c>
      <c r="N2040" s="1">
        <v>3488915</v>
      </c>
      <c r="O2040" s="1">
        <v>1533323</v>
      </c>
      <c r="P2040" s="1">
        <v>608051</v>
      </c>
      <c r="Q2040" s="1">
        <v>0.94314773273716401</v>
      </c>
      <c r="R2040" s="1">
        <v>39949.191024706699</v>
      </c>
      <c r="S2040" s="1">
        <v>53067.408395779203</v>
      </c>
      <c r="T2040" s="1">
        <v>-13118.2173710272</v>
      </c>
      <c r="U2040" s="1">
        <v>2398256</v>
      </c>
      <c r="V2040" s="1">
        <v>1699937</v>
      </c>
      <c r="W2040" s="1">
        <v>659343</v>
      </c>
      <c r="X2040" s="1">
        <v>0.99947155216440497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40804.347138627098</v>
      </c>
      <c r="E2041" s="1">
        <v>53067.408395780003</v>
      </c>
      <c r="F2041" s="1">
        <v>-12263.061257105801</v>
      </c>
      <c r="G2041" s="1">
        <v>2456254</v>
      </c>
      <c r="H2041" s="1">
        <v>1742954</v>
      </c>
      <c r="I2041" s="1">
        <v>659343</v>
      </c>
      <c r="J2041" s="1">
        <v>0.99947155216440497</v>
      </c>
      <c r="K2041" s="1">
        <v>45996.069364763302</v>
      </c>
      <c r="L2041" s="1">
        <v>50123.545704723998</v>
      </c>
      <c r="M2041" s="1">
        <v>-4127.4763399132498</v>
      </c>
      <c r="N2041" s="1">
        <v>3488990</v>
      </c>
      <c r="O2041" s="1">
        <v>1533069</v>
      </c>
      <c r="P2041" s="1">
        <v>608138</v>
      </c>
      <c r="Q2041" s="1">
        <v>0.94402684321530905</v>
      </c>
      <c r="R2041" s="1">
        <v>39946.728843240198</v>
      </c>
      <c r="S2041" s="1">
        <v>53067.408395779501</v>
      </c>
      <c r="T2041" s="1">
        <v>-13120.679552493901</v>
      </c>
      <c r="U2041" s="1">
        <v>2399631</v>
      </c>
      <c r="V2041" s="1">
        <v>1700685</v>
      </c>
      <c r="W2041" s="1">
        <v>659343</v>
      </c>
      <c r="X2041" s="1">
        <v>0.99947155216440497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40814.209214177201</v>
      </c>
      <c r="E2042" s="1">
        <v>53067.408395780003</v>
      </c>
      <c r="F2042" s="1">
        <v>-12253.199181555899</v>
      </c>
      <c r="G2042" s="1">
        <v>2453160</v>
      </c>
      <c r="H2042" s="1">
        <v>1741142</v>
      </c>
      <c r="I2042" s="1">
        <v>659343</v>
      </c>
      <c r="J2042" s="1">
        <v>0.99947155216440497</v>
      </c>
      <c r="K2042" s="1">
        <v>45950.516526423598</v>
      </c>
      <c r="L2042" s="1">
        <v>50078.720752933397</v>
      </c>
      <c r="M2042" s="1">
        <v>-4128.2042264621696</v>
      </c>
      <c r="N2042" s="1">
        <v>3488932</v>
      </c>
      <c r="O2042" s="1">
        <v>1533213</v>
      </c>
      <c r="P2042" s="1">
        <v>608389</v>
      </c>
      <c r="Q2042" s="1">
        <v>0.94318261008811399</v>
      </c>
      <c r="R2042" s="1">
        <v>39936.775735209601</v>
      </c>
      <c r="S2042" s="1">
        <v>53067.408395779101</v>
      </c>
      <c r="T2042" s="1">
        <v>-13130.632660524399</v>
      </c>
      <c r="U2042" s="1">
        <v>2399135</v>
      </c>
      <c r="V2042" s="1">
        <v>1700923</v>
      </c>
      <c r="W2042" s="1">
        <v>659343</v>
      </c>
      <c r="X2042" s="1">
        <v>0.99947155216440497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40806.930031392403</v>
      </c>
      <c r="E2043" s="1">
        <v>53067.408395779901</v>
      </c>
      <c r="F2043" s="1">
        <v>-12260.478364340701</v>
      </c>
      <c r="G2043" s="1">
        <v>2456625</v>
      </c>
      <c r="H2043" s="1">
        <v>1742591</v>
      </c>
      <c r="I2043" s="1">
        <v>659343</v>
      </c>
      <c r="J2043" s="1">
        <v>0.99947155216440497</v>
      </c>
      <c r="K2043" s="1">
        <v>45969.542212965403</v>
      </c>
      <c r="L2043" s="1">
        <v>50098.1159595266</v>
      </c>
      <c r="M2043" s="1">
        <v>-4128.5737465137199</v>
      </c>
      <c r="N2043" s="1">
        <v>3488972</v>
      </c>
      <c r="O2043" s="1">
        <v>1533232</v>
      </c>
      <c r="P2043" s="1">
        <v>608656</v>
      </c>
      <c r="Q2043" s="1">
        <v>0.94354789940267603</v>
      </c>
      <c r="R2043" s="1">
        <v>39953.188804076999</v>
      </c>
      <c r="S2043" s="1">
        <v>53067.408395778999</v>
      </c>
      <c r="T2043" s="1">
        <v>-13114.2195916572</v>
      </c>
      <c r="U2043" s="1">
        <v>2396848</v>
      </c>
      <c r="V2043" s="1">
        <v>1699335</v>
      </c>
      <c r="W2043" s="1">
        <v>659343</v>
      </c>
      <c r="X2043" s="1">
        <v>0.99947155216440497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40829.204816838501</v>
      </c>
      <c r="E2044" s="1">
        <v>53067.408395780098</v>
      </c>
      <c r="F2044" s="1">
        <v>-12238.2035788945</v>
      </c>
      <c r="G2044" s="1">
        <v>2456253</v>
      </c>
      <c r="H2044" s="1">
        <v>1741252</v>
      </c>
      <c r="I2044" s="1">
        <v>659343</v>
      </c>
      <c r="J2044" s="1">
        <v>0.99947155216440497</v>
      </c>
      <c r="K2044" s="1">
        <v>45970.503594749702</v>
      </c>
      <c r="L2044" s="1">
        <v>50098.8246850582</v>
      </c>
      <c r="M2044" s="1">
        <v>-4128.3210902608398</v>
      </c>
      <c r="N2044" s="1">
        <v>3489014</v>
      </c>
      <c r="O2044" s="1">
        <v>1533197</v>
      </c>
      <c r="P2044" s="1">
        <v>608762</v>
      </c>
      <c r="Q2044" s="1">
        <v>0.94356124753910198</v>
      </c>
      <c r="R2044" s="1">
        <v>39953.602427149097</v>
      </c>
      <c r="S2044" s="1">
        <v>53067.408395779101</v>
      </c>
      <c r="T2044" s="1">
        <v>-13113.8059685852</v>
      </c>
      <c r="U2044" s="1">
        <v>2396897</v>
      </c>
      <c r="V2044" s="1">
        <v>1698824</v>
      </c>
      <c r="W2044" s="1">
        <v>659343</v>
      </c>
      <c r="X2044" s="1">
        <v>0.99947155216440497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40786.913522165698</v>
      </c>
      <c r="E2045" s="1">
        <v>53067.408395779901</v>
      </c>
      <c r="F2045" s="1">
        <v>-12280.494873567501</v>
      </c>
      <c r="G2045" s="1">
        <v>2460469</v>
      </c>
      <c r="H2045" s="1">
        <v>1745461</v>
      </c>
      <c r="I2045" s="1">
        <v>659343</v>
      </c>
      <c r="J2045" s="1">
        <v>0.99947155216440497</v>
      </c>
      <c r="K2045" s="1">
        <v>45849.716346700501</v>
      </c>
      <c r="L2045" s="1">
        <v>49978.453156018797</v>
      </c>
      <c r="M2045" s="1">
        <v>-4128.7368092706602</v>
      </c>
      <c r="N2045" s="1">
        <v>3489033</v>
      </c>
      <c r="O2045" s="1">
        <v>1533162</v>
      </c>
      <c r="P2045" s="1">
        <v>607266</v>
      </c>
      <c r="Q2045" s="1">
        <v>0.94129417020100103</v>
      </c>
      <c r="R2045" s="1">
        <v>39915.213974517697</v>
      </c>
      <c r="S2045" s="1">
        <v>53067.408395779501</v>
      </c>
      <c r="T2045" s="1">
        <v>-13152.1944212163</v>
      </c>
      <c r="U2045" s="1">
        <v>2403325</v>
      </c>
      <c r="V2045" s="1">
        <v>1703751</v>
      </c>
      <c r="W2045" s="1">
        <v>659343</v>
      </c>
      <c r="X2045" s="1">
        <v>0.99947155216440497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40816.310127598903</v>
      </c>
      <c r="E2046" s="1">
        <v>53067.408395780003</v>
      </c>
      <c r="F2046" s="1">
        <v>-12251.098268134399</v>
      </c>
      <c r="G2046" s="1">
        <v>2454031</v>
      </c>
      <c r="H2046" s="1">
        <v>1741210</v>
      </c>
      <c r="I2046" s="1">
        <v>659343</v>
      </c>
      <c r="J2046" s="1">
        <v>0.99947155216440497</v>
      </c>
      <c r="K2046" s="1">
        <v>46030.088234695002</v>
      </c>
      <c r="L2046" s="1">
        <v>50158.118738495803</v>
      </c>
      <c r="M2046" s="1">
        <v>-4128.0305037530397</v>
      </c>
      <c r="N2046" s="1">
        <v>3488953</v>
      </c>
      <c r="O2046" s="1">
        <v>1533167</v>
      </c>
      <c r="P2046" s="1">
        <v>608514</v>
      </c>
      <c r="Q2046" s="1">
        <v>0.94467799172192601</v>
      </c>
      <c r="R2046" s="1">
        <v>39943.812376028698</v>
      </c>
      <c r="S2046" s="1">
        <v>53067.408395779799</v>
      </c>
      <c r="T2046" s="1">
        <v>-13123.596019705599</v>
      </c>
      <c r="U2046" s="1">
        <v>2400875</v>
      </c>
      <c r="V2046" s="1">
        <v>1701414</v>
      </c>
      <c r="W2046" s="1">
        <v>659343</v>
      </c>
      <c r="X2046" s="1">
        <v>0.99947155216440497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40795.600818635001</v>
      </c>
      <c r="E2047" s="1">
        <v>53067.408395780199</v>
      </c>
      <c r="F2047" s="1">
        <v>-12271.8075770983</v>
      </c>
      <c r="G2047" s="1">
        <v>2457416</v>
      </c>
      <c r="H2047" s="1">
        <v>1743678</v>
      </c>
      <c r="I2047" s="1">
        <v>659343</v>
      </c>
      <c r="J2047" s="1">
        <v>0.99947155216440497</v>
      </c>
      <c r="K2047" s="1">
        <v>45945.9344855663</v>
      </c>
      <c r="L2047" s="1">
        <v>50074.062777031402</v>
      </c>
      <c r="M2047" s="1">
        <v>-4128.1282914174299</v>
      </c>
      <c r="N2047" s="1">
        <v>3489026</v>
      </c>
      <c r="O2047" s="1">
        <v>1533058</v>
      </c>
      <c r="P2047" s="1">
        <v>607722</v>
      </c>
      <c r="Q2047" s="1">
        <v>0.94309488177151302</v>
      </c>
      <c r="R2047" s="1">
        <v>39919.1190931807</v>
      </c>
      <c r="S2047" s="1">
        <v>53067.408395779297</v>
      </c>
      <c r="T2047" s="1">
        <v>-13148.289302553199</v>
      </c>
      <c r="U2047" s="1">
        <v>2403901</v>
      </c>
      <c r="V2047" s="1">
        <v>1703793</v>
      </c>
      <c r="W2047" s="1">
        <v>659343</v>
      </c>
      <c r="X2047" s="1">
        <v>0.99947155216440497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40828.747609757098</v>
      </c>
      <c r="E2048" s="1">
        <v>53067.408395780098</v>
      </c>
      <c r="F2048" s="1">
        <v>-12238.660785976301</v>
      </c>
      <c r="G2048" s="1">
        <v>2454339</v>
      </c>
      <c r="H2048" s="1">
        <v>1740264</v>
      </c>
      <c r="I2048" s="1">
        <v>659343</v>
      </c>
      <c r="J2048" s="1">
        <v>0.99947155216440497</v>
      </c>
      <c r="K2048" s="1">
        <v>45928.193890660797</v>
      </c>
      <c r="L2048" s="1">
        <v>50055.247364443203</v>
      </c>
      <c r="M2048" s="1">
        <v>-4127.0534737349399</v>
      </c>
      <c r="N2048" s="1">
        <v>3488949</v>
      </c>
      <c r="O2048" s="1">
        <v>1532933</v>
      </c>
      <c r="P2048" s="1">
        <v>608051</v>
      </c>
      <c r="Q2048" s="1">
        <v>0.94274051229705302</v>
      </c>
      <c r="R2048" s="1">
        <v>39934.107040552197</v>
      </c>
      <c r="S2048" s="1">
        <v>53067.408395779603</v>
      </c>
      <c r="T2048" s="1">
        <v>-13133.3013551822</v>
      </c>
      <c r="U2048" s="1">
        <v>2399021</v>
      </c>
      <c r="V2048" s="1">
        <v>1700613</v>
      </c>
      <c r="W2048" s="1">
        <v>659343</v>
      </c>
      <c r="X2048" s="1">
        <v>0.99947155216440497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40817.216209403101</v>
      </c>
      <c r="E2049" s="1">
        <v>53067.408395780199</v>
      </c>
      <c r="F2049" s="1">
        <v>-12250.1921863301</v>
      </c>
      <c r="G2049" s="1">
        <v>2454213</v>
      </c>
      <c r="H2049" s="1">
        <v>1740834</v>
      </c>
      <c r="I2049" s="1">
        <v>659343</v>
      </c>
      <c r="J2049" s="1">
        <v>0.99947155216440497</v>
      </c>
      <c r="K2049" s="1">
        <v>45953.462296104</v>
      </c>
      <c r="L2049" s="1">
        <v>50080.414106421202</v>
      </c>
      <c r="M2049" s="1">
        <v>-4126.9518102695802</v>
      </c>
      <c r="N2049" s="1">
        <v>3488959</v>
      </c>
      <c r="O2049" s="1">
        <v>1532959</v>
      </c>
      <c r="P2049" s="1">
        <v>608423</v>
      </c>
      <c r="Q2049" s="1">
        <v>0.94321450270714202</v>
      </c>
      <c r="R2049" s="1">
        <v>39941.463300512201</v>
      </c>
      <c r="S2049" s="1">
        <v>53067.408395779203</v>
      </c>
      <c r="T2049" s="1">
        <v>-13125.945095221699</v>
      </c>
      <c r="U2049" s="1">
        <v>2398662</v>
      </c>
      <c r="V2049" s="1">
        <v>1700220</v>
      </c>
      <c r="W2049" s="1">
        <v>659343</v>
      </c>
      <c r="X2049" s="1">
        <v>0.99947155216440497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40810.146228152997</v>
      </c>
      <c r="E2050" s="1">
        <v>53067.408395779799</v>
      </c>
      <c r="F2050" s="1">
        <v>-12257.26216758</v>
      </c>
      <c r="G2050" s="1">
        <v>2455610</v>
      </c>
      <c r="H2050" s="1">
        <v>1742057</v>
      </c>
      <c r="I2050" s="1">
        <v>659343</v>
      </c>
      <c r="J2050" s="1">
        <v>0.99947155216440497</v>
      </c>
      <c r="K2050" s="1">
        <v>45955.333533874102</v>
      </c>
      <c r="L2050" s="1">
        <v>50084.022133493199</v>
      </c>
      <c r="M2050" s="1">
        <v>-4128.6885995717703</v>
      </c>
      <c r="N2050" s="1">
        <v>3488970</v>
      </c>
      <c r="O2050" s="1">
        <v>1533283</v>
      </c>
      <c r="P2050" s="1">
        <v>608563</v>
      </c>
      <c r="Q2050" s="1">
        <v>0.94328245628782403</v>
      </c>
      <c r="R2050" s="1">
        <v>39936.032985733596</v>
      </c>
      <c r="S2050" s="1">
        <v>53067.408395779603</v>
      </c>
      <c r="T2050" s="1">
        <v>-13131.375410000601</v>
      </c>
      <c r="U2050" s="1">
        <v>2401158</v>
      </c>
      <c r="V2050" s="1">
        <v>1701608</v>
      </c>
      <c r="W2050" s="1">
        <v>659343</v>
      </c>
      <c r="X2050" s="1">
        <v>0.99947155216440497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40799.794244059703</v>
      </c>
      <c r="E2051" s="1">
        <v>53067.408395779901</v>
      </c>
      <c r="F2051" s="1">
        <v>-12267.614151673301</v>
      </c>
      <c r="G2051" s="1">
        <v>2457996</v>
      </c>
      <c r="H2051" s="1">
        <v>1743549</v>
      </c>
      <c r="I2051" s="1">
        <v>659343</v>
      </c>
      <c r="J2051" s="1">
        <v>0.99947155216440497</v>
      </c>
      <c r="K2051" s="1">
        <v>45973.246359498698</v>
      </c>
      <c r="L2051" s="1">
        <v>50102.799282613603</v>
      </c>
      <c r="M2051" s="1">
        <v>-4129.55292306715</v>
      </c>
      <c r="N2051" s="1">
        <v>3488963</v>
      </c>
      <c r="O2051" s="1">
        <v>1533358</v>
      </c>
      <c r="P2051" s="1">
        <v>608390</v>
      </c>
      <c r="Q2051" s="1">
        <v>0.943636105108137</v>
      </c>
      <c r="R2051" s="1">
        <v>39915.804829680703</v>
      </c>
      <c r="S2051" s="1">
        <v>53067.408395779297</v>
      </c>
      <c r="T2051" s="1">
        <v>-13151.6035660531</v>
      </c>
      <c r="U2051" s="1">
        <v>2401760</v>
      </c>
      <c r="V2051" s="1">
        <v>1702886</v>
      </c>
      <c r="W2051" s="1">
        <v>659343</v>
      </c>
      <c r="X2051" s="1">
        <v>0.99947155216440497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40823.6238405943</v>
      </c>
      <c r="E2052" s="1">
        <v>53067.408395780098</v>
      </c>
      <c r="F2052" s="1">
        <v>-12243.7845551389</v>
      </c>
      <c r="G2052" s="1">
        <v>2454931</v>
      </c>
      <c r="H2052" s="1">
        <v>1741143</v>
      </c>
      <c r="I2052" s="1">
        <v>659343</v>
      </c>
      <c r="J2052" s="1">
        <v>0.99947155216440497</v>
      </c>
      <c r="K2052" s="1">
        <v>46053.085690424501</v>
      </c>
      <c r="L2052" s="1">
        <v>50180.429884068501</v>
      </c>
      <c r="M2052" s="1">
        <v>-4127.3441935963901</v>
      </c>
      <c r="N2052" s="1">
        <v>3488994</v>
      </c>
      <c r="O2052" s="1">
        <v>1533072</v>
      </c>
      <c r="P2052" s="1">
        <v>608806</v>
      </c>
      <c r="Q2052" s="1">
        <v>0.94509819983024901</v>
      </c>
      <c r="R2052" s="1">
        <v>39953.459724247703</v>
      </c>
      <c r="S2052" s="1">
        <v>53067.408395779697</v>
      </c>
      <c r="T2052" s="1">
        <v>-13113.9486714864</v>
      </c>
      <c r="U2052" s="1">
        <v>2399835</v>
      </c>
      <c r="V2052" s="1">
        <v>1700089</v>
      </c>
      <c r="W2052" s="1">
        <v>659343</v>
      </c>
      <c r="X2052" s="1">
        <v>0.99947155216440497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40824.488849817099</v>
      </c>
      <c r="E2053" s="1">
        <v>53067.408395780098</v>
      </c>
      <c r="F2053" s="1">
        <v>-12242.9195459161</v>
      </c>
      <c r="G2053" s="1">
        <v>2451506</v>
      </c>
      <c r="H2053" s="1">
        <v>1739605</v>
      </c>
      <c r="I2053" s="1">
        <v>659343</v>
      </c>
      <c r="J2053" s="1">
        <v>0.99947155216440497</v>
      </c>
      <c r="K2053" s="1">
        <v>45987.257117002802</v>
      </c>
      <c r="L2053" s="1">
        <v>50116.782305587803</v>
      </c>
      <c r="M2053" s="1">
        <v>-4129.52518853738</v>
      </c>
      <c r="N2053" s="1">
        <v>3488995</v>
      </c>
      <c r="O2053" s="1">
        <v>1533458</v>
      </c>
      <c r="P2053" s="1">
        <v>608539</v>
      </c>
      <c r="Q2053" s="1">
        <v>0.94389946135821501</v>
      </c>
      <c r="R2053" s="1">
        <v>39952.674659251097</v>
      </c>
      <c r="S2053" s="1">
        <v>53067.408395779101</v>
      </c>
      <c r="T2053" s="1">
        <v>-13114.7337364831</v>
      </c>
      <c r="U2053" s="1">
        <v>2398542</v>
      </c>
      <c r="V2053" s="1">
        <v>1699894</v>
      </c>
      <c r="W2053" s="1">
        <v>659343</v>
      </c>
      <c r="X2053" s="1">
        <v>0.99947155216440497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40811.507481601497</v>
      </c>
      <c r="E2054" s="1">
        <v>53067.408395780301</v>
      </c>
      <c r="F2054" s="1">
        <v>-12255.9009141317</v>
      </c>
      <c r="G2054" s="1">
        <v>2457116</v>
      </c>
      <c r="H2054" s="1">
        <v>1742673</v>
      </c>
      <c r="I2054" s="1">
        <v>659343</v>
      </c>
      <c r="J2054" s="1">
        <v>0.99947155216440497</v>
      </c>
      <c r="K2054" s="1">
        <v>45974.135098731298</v>
      </c>
      <c r="L2054" s="1">
        <v>50103.023982595601</v>
      </c>
      <c r="M2054" s="1">
        <v>-4128.8888838168696</v>
      </c>
      <c r="N2054" s="1">
        <v>3489012</v>
      </c>
      <c r="O2054" s="1">
        <v>1533323</v>
      </c>
      <c r="P2054" s="1">
        <v>608247</v>
      </c>
      <c r="Q2054" s="1">
        <v>0.94364033710753303</v>
      </c>
      <c r="R2054" s="1">
        <v>39931.048473883697</v>
      </c>
      <c r="S2054" s="1">
        <v>53067.408395779501</v>
      </c>
      <c r="T2054" s="1">
        <v>-13136.3599218503</v>
      </c>
      <c r="U2054" s="1">
        <v>2401035</v>
      </c>
      <c r="V2054" s="1">
        <v>1702016</v>
      </c>
      <c r="W2054" s="1">
        <v>659343</v>
      </c>
      <c r="X2054" s="1">
        <v>0.99947155216440497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40814.359637976799</v>
      </c>
      <c r="E2055" s="1">
        <v>53067.408395780003</v>
      </c>
      <c r="F2055" s="1">
        <v>-12253.0487577563</v>
      </c>
      <c r="G2055" s="1">
        <v>2456446</v>
      </c>
      <c r="H2055" s="1">
        <v>1742325</v>
      </c>
      <c r="I2055" s="1">
        <v>659343</v>
      </c>
      <c r="J2055" s="1">
        <v>0.99947155216440497</v>
      </c>
      <c r="K2055" s="1">
        <v>45975.337189564503</v>
      </c>
      <c r="L2055" s="1">
        <v>50103.773877047897</v>
      </c>
      <c r="M2055" s="1">
        <v>-4128.4366874359102</v>
      </c>
      <c r="N2055" s="1">
        <v>3489025</v>
      </c>
      <c r="O2055" s="1">
        <v>1533198</v>
      </c>
      <c r="P2055" s="1">
        <v>608404</v>
      </c>
      <c r="Q2055" s="1">
        <v>0.94365446061939395</v>
      </c>
      <c r="R2055" s="1">
        <v>39956.432678212397</v>
      </c>
      <c r="S2055" s="1">
        <v>53067.408395779297</v>
      </c>
      <c r="T2055" s="1">
        <v>-13110.9757175217</v>
      </c>
      <c r="U2055" s="1">
        <v>2398449</v>
      </c>
      <c r="V2055" s="1">
        <v>1699483</v>
      </c>
      <c r="W2055" s="1">
        <v>659343</v>
      </c>
      <c r="X2055" s="1">
        <v>0.99947155216440497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40803.603321187598</v>
      </c>
      <c r="E2056" s="1">
        <v>53067.408395780003</v>
      </c>
      <c r="F2056" s="1">
        <v>-12263.8050745457</v>
      </c>
      <c r="G2056" s="1">
        <v>2456102</v>
      </c>
      <c r="H2056" s="1">
        <v>1742409</v>
      </c>
      <c r="I2056" s="1">
        <v>659343</v>
      </c>
      <c r="J2056" s="1">
        <v>0.99947155216440497</v>
      </c>
      <c r="K2056" s="1">
        <v>45975.632977888898</v>
      </c>
      <c r="L2056" s="1">
        <v>50105.412520575999</v>
      </c>
      <c r="M2056" s="1">
        <v>-4129.7795426393104</v>
      </c>
      <c r="N2056" s="1">
        <v>3488936</v>
      </c>
      <c r="O2056" s="1">
        <v>1533486</v>
      </c>
      <c r="P2056" s="1">
        <v>608873</v>
      </c>
      <c r="Q2056" s="1">
        <v>0.943685322831054</v>
      </c>
      <c r="R2056" s="1">
        <v>39941.071329471299</v>
      </c>
      <c r="S2056" s="1">
        <v>53067.408395779399</v>
      </c>
      <c r="T2056" s="1">
        <v>-13126.3370662628</v>
      </c>
      <c r="U2056" s="1">
        <v>2397907</v>
      </c>
      <c r="V2056" s="1">
        <v>1700221</v>
      </c>
      <c r="W2056" s="1">
        <v>659343</v>
      </c>
      <c r="X2056" s="1">
        <v>0.99947155216440497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40809.074761644697</v>
      </c>
      <c r="E2057" s="1">
        <v>53067.408395780199</v>
      </c>
      <c r="F2057" s="1">
        <v>-12258.3336340884</v>
      </c>
      <c r="G2057" s="1">
        <v>2459007</v>
      </c>
      <c r="H2057" s="1">
        <v>1743781</v>
      </c>
      <c r="I2057" s="1">
        <v>659343</v>
      </c>
      <c r="J2057" s="1">
        <v>0.99947155216440497</v>
      </c>
      <c r="K2057" s="1">
        <v>46011.223651293498</v>
      </c>
      <c r="L2057" s="1">
        <v>50139.479004295397</v>
      </c>
      <c r="M2057" s="1">
        <v>-4128.2553529544102</v>
      </c>
      <c r="N2057" s="1">
        <v>3488915</v>
      </c>
      <c r="O2057" s="1">
        <v>1533117</v>
      </c>
      <c r="P2057" s="1">
        <v>609223</v>
      </c>
      <c r="Q2057" s="1">
        <v>0.94432693097415499</v>
      </c>
      <c r="R2057" s="1">
        <v>39929.413835353698</v>
      </c>
      <c r="S2057" s="1">
        <v>53067.408395779297</v>
      </c>
      <c r="T2057" s="1">
        <v>-13137.994560380301</v>
      </c>
      <c r="U2057" s="1">
        <v>2403956</v>
      </c>
      <c r="V2057" s="1">
        <v>1703436</v>
      </c>
      <c r="W2057" s="1">
        <v>659343</v>
      </c>
      <c r="X2057" s="1">
        <v>0.99947155216440497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40813.1441592474</v>
      </c>
      <c r="E2058" s="1">
        <v>53067.408395780098</v>
      </c>
      <c r="F2058" s="1">
        <v>-12254.2642364857</v>
      </c>
      <c r="G2058" s="1">
        <v>2454434</v>
      </c>
      <c r="H2058" s="1">
        <v>1741475</v>
      </c>
      <c r="I2058" s="1">
        <v>659343</v>
      </c>
      <c r="J2058" s="1">
        <v>0.99947155216440497</v>
      </c>
      <c r="K2058" s="1">
        <v>45991.145939788999</v>
      </c>
      <c r="L2058" s="1">
        <v>50121.590198058097</v>
      </c>
      <c r="M2058" s="1">
        <v>-4130.4442582211404</v>
      </c>
      <c r="N2058" s="1">
        <v>3489011</v>
      </c>
      <c r="O2058" s="1">
        <v>1533586</v>
      </c>
      <c r="P2058" s="1">
        <v>608933</v>
      </c>
      <c r="Q2058" s="1">
        <v>0.94399001320340303</v>
      </c>
      <c r="R2058" s="1">
        <v>39948.336492243398</v>
      </c>
      <c r="S2058" s="1">
        <v>53067.408395779799</v>
      </c>
      <c r="T2058" s="1">
        <v>-13119.0719034907</v>
      </c>
      <c r="U2058" s="1">
        <v>2398639</v>
      </c>
      <c r="V2058" s="1">
        <v>1699956</v>
      </c>
      <c r="W2058" s="1">
        <v>659343</v>
      </c>
      <c r="X2058" s="1">
        <v>0.99947155216440497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40807.358729509702</v>
      </c>
      <c r="E2059" s="1">
        <v>53067.408395779901</v>
      </c>
      <c r="F2059" s="1">
        <v>-12260.0496662233</v>
      </c>
      <c r="G2059" s="1">
        <v>2459233</v>
      </c>
      <c r="H2059" s="1">
        <v>1743553</v>
      </c>
      <c r="I2059" s="1">
        <v>659343</v>
      </c>
      <c r="J2059" s="1">
        <v>0.99947155216440497</v>
      </c>
      <c r="K2059" s="1">
        <v>45972.317974066202</v>
      </c>
      <c r="L2059" s="1">
        <v>50100.873611311203</v>
      </c>
      <c r="M2059" s="1">
        <v>-4128.5556371971397</v>
      </c>
      <c r="N2059" s="1">
        <v>3489011</v>
      </c>
      <c r="O2059" s="1">
        <v>1533246</v>
      </c>
      <c r="P2059" s="1">
        <v>608901</v>
      </c>
      <c r="Q2059" s="1">
        <v>0.94359983701545702</v>
      </c>
      <c r="R2059" s="1">
        <v>39940.8425244791</v>
      </c>
      <c r="S2059" s="1">
        <v>53067.408395779901</v>
      </c>
      <c r="T2059" s="1">
        <v>-13126.565871254899</v>
      </c>
      <c r="U2059" s="1">
        <v>2402907</v>
      </c>
      <c r="V2059" s="1">
        <v>1702201</v>
      </c>
      <c r="W2059" s="1">
        <v>659343</v>
      </c>
      <c r="X2059" s="1">
        <v>0.99947155216440497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40820.686500294898</v>
      </c>
      <c r="E2060" s="1">
        <v>53067.408395779901</v>
      </c>
      <c r="F2060" s="1">
        <v>-12246.7218954379</v>
      </c>
      <c r="G2060" s="1">
        <v>2457975</v>
      </c>
      <c r="H2060" s="1">
        <v>1742203</v>
      </c>
      <c r="I2060" s="1">
        <v>659343</v>
      </c>
      <c r="J2060" s="1">
        <v>0.99947155216440497</v>
      </c>
      <c r="K2060" s="1">
        <v>45946.390974428199</v>
      </c>
      <c r="L2060" s="1">
        <v>50075.665264361902</v>
      </c>
      <c r="M2060" s="1">
        <v>-4129.2742898858396</v>
      </c>
      <c r="N2060" s="1">
        <v>3489030</v>
      </c>
      <c r="O2060" s="1">
        <v>1533466</v>
      </c>
      <c r="P2060" s="1">
        <v>608556</v>
      </c>
      <c r="Q2060" s="1">
        <v>0.94312506301736498</v>
      </c>
      <c r="R2060" s="1">
        <v>39933.487256701301</v>
      </c>
      <c r="S2060" s="1">
        <v>53067.408395779399</v>
      </c>
      <c r="T2060" s="1">
        <v>-13133.9211390326</v>
      </c>
      <c r="U2060" s="1">
        <v>2400995</v>
      </c>
      <c r="V2060" s="1">
        <v>1701887</v>
      </c>
      <c r="W2060" s="1">
        <v>659343</v>
      </c>
      <c r="X2060" s="1">
        <v>0.99947155216440497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40811.356613641197</v>
      </c>
      <c r="E2061" s="1">
        <v>53067.408395779799</v>
      </c>
      <c r="F2061" s="1">
        <v>-12256.051782091999</v>
      </c>
      <c r="G2061" s="1">
        <v>2456736</v>
      </c>
      <c r="H2061" s="1">
        <v>1742629</v>
      </c>
      <c r="I2061" s="1">
        <v>659343</v>
      </c>
      <c r="J2061" s="1">
        <v>0.99947155216440497</v>
      </c>
      <c r="K2061" s="1">
        <v>46038.700708094999</v>
      </c>
      <c r="L2061" s="1">
        <v>50167.4068518403</v>
      </c>
      <c r="M2061" s="1">
        <v>-4128.7061436977701</v>
      </c>
      <c r="N2061" s="1">
        <v>3489025</v>
      </c>
      <c r="O2061" s="1">
        <v>1533268</v>
      </c>
      <c r="P2061" s="1">
        <v>609087</v>
      </c>
      <c r="Q2061" s="1">
        <v>0.94485292404558197</v>
      </c>
      <c r="R2061" s="1">
        <v>39928.523440426201</v>
      </c>
      <c r="S2061" s="1">
        <v>53067.408395779501</v>
      </c>
      <c r="T2061" s="1">
        <v>-13138.8849553077</v>
      </c>
      <c r="U2061" s="1">
        <v>2400522</v>
      </c>
      <c r="V2061" s="1">
        <v>1701708</v>
      </c>
      <c r="W2061" s="1">
        <v>659343</v>
      </c>
      <c r="X2061" s="1">
        <v>0.99947155216440497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40789.494949526503</v>
      </c>
      <c r="E2062" s="1">
        <v>53067.408395780003</v>
      </c>
      <c r="F2062" s="1">
        <v>-12277.913446206299</v>
      </c>
      <c r="G2062" s="1">
        <v>2462588</v>
      </c>
      <c r="H2062" s="1">
        <v>1746099</v>
      </c>
      <c r="I2062" s="1">
        <v>659343</v>
      </c>
      <c r="J2062" s="1">
        <v>0.99947155216440497</v>
      </c>
      <c r="K2062" s="1">
        <v>45939.018716629398</v>
      </c>
      <c r="L2062" s="1">
        <v>50068.675656308398</v>
      </c>
      <c r="M2062" s="1">
        <v>-4129.6569396315199</v>
      </c>
      <c r="N2062" s="1">
        <v>3489038</v>
      </c>
      <c r="O2062" s="1">
        <v>1533420</v>
      </c>
      <c r="P2062" s="1">
        <v>608162</v>
      </c>
      <c r="Q2062" s="1">
        <v>0.94299342074160097</v>
      </c>
      <c r="R2062" s="1">
        <v>39926.085907353197</v>
      </c>
      <c r="S2062" s="1">
        <v>53067.408395779203</v>
      </c>
      <c r="T2062" s="1">
        <v>-13141.322488381</v>
      </c>
      <c r="U2062" s="1">
        <v>2403793</v>
      </c>
      <c r="V2062" s="1">
        <v>1702990</v>
      </c>
      <c r="W2062" s="1">
        <v>659343</v>
      </c>
      <c r="X2062" s="1">
        <v>0.99947155216440497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40827.829054732101</v>
      </c>
      <c r="E2063" s="1">
        <v>53067.408395780199</v>
      </c>
      <c r="F2063" s="1">
        <v>-12239.579341001199</v>
      </c>
      <c r="G2063" s="1">
        <v>2452746</v>
      </c>
      <c r="H2063" s="1">
        <v>1739909</v>
      </c>
      <c r="I2063" s="1">
        <v>659343</v>
      </c>
      <c r="J2063" s="1">
        <v>0.99947155216440497</v>
      </c>
      <c r="K2063" s="1">
        <v>45986.774098101698</v>
      </c>
      <c r="L2063" s="1">
        <v>50116.018899433497</v>
      </c>
      <c r="M2063" s="1">
        <v>-4129.2448012839104</v>
      </c>
      <c r="N2063" s="1">
        <v>3488969</v>
      </c>
      <c r="O2063" s="1">
        <v>1533450</v>
      </c>
      <c r="P2063" s="1">
        <v>609065</v>
      </c>
      <c r="Q2063" s="1">
        <v>0.94388508336695298</v>
      </c>
      <c r="R2063" s="1">
        <v>39952.3113505808</v>
      </c>
      <c r="S2063" s="1">
        <v>53067.408395778999</v>
      </c>
      <c r="T2063" s="1">
        <v>-13115.097045153199</v>
      </c>
      <c r="U2063" s="1">
        <v>2398706</v>
      </c>
      <c r="V2063" s="1">
        <v>1699768</v>
      </c>
      <c r="W2063" s="1">
        <v>659343</v>
      </c>
      <c r="X2063" s="1">
        <v>0.99947155216440497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40804.060627955303</v>
      </c>
      <c r="E2064" s="1">
        <v>53067.408395780301</v>
      </c>
      <c r="F2064" s="1">
        <v>-12263.347767778199</v>
      </c>
      <c r="G2064" s="1">
        <v>2456842</v>
      </c>
      <c r="H2064" s="1">
        <v>1742662</v>
      </c>
      <c r="I2064" s="1">
        <v>659343</v>
      </c>
      <c r="J2064" s="1">
        <v>0.99947155216440497</v>
      </c>
      <c r="K2064" s="1">
        <v>45984.406699720501</v>
      </c>
      <c r="L2064" s="1">
        <v>50113.848595087802</v>
      </c>
      <c r="M2064" s="1">
        <v>-4129.44189531968</v>
      </c>
      <c r="N2064" s="1">
        <v>3489003</v>
      </c>
      <c r="O2064" s="1">
        <v>1533420</v>
      </c>
      <c r="P2064" s="1">
        <v>608318</v>
      </c>
      <c r="Q2064" s="1">
        <v>0.94384420785562495</v>
      </c>
      <c r="R2064" s="1">
        <v>39948.543885044302</v>
      </c>
      <c r="S2064" s="1">
        <v>53067.408395779399</v>
      </c>
      <c r="T2064" s="1">
        <v>-13118.8645106897</v>
      </c>
      <c r="U2064" s="1">
        <v>2401104</v>
      </c>
      <c r="V2064" s="1">
        <v>1700558</v>
      </c>
      <c r="W2064" s="1">
        <v>659343</v>
      </c>
      <c r="X2064" s="1">
        <v>0.99947155216440497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40809.8759098027</v>
      </c>
      <c r="E2065" s="1">
        <v>53067.408395779799</v>
      </c>
      <c r="F2065" s="1">
        <v>-12257.5324859302</v>
      </c>
      <c r="G2065" s="1">
        <v>2456181</v>
      </c>
      <c r="H2065" s="1">
        <v>1742428</v>
      </c>
      <c r="I2065" s="1">
        <v>659343</v>
      </c>
      <c r="J2065" s="1">
        <v>0.99947155216440497</v>
      </c>
      <c r="K2065" s="1">
        <v>46043.747143649103</v>
      </c>
      <c r="L2065" s="1">
        <v>50171.650025973599</v>
      </c>
      <c r="M2065" s="1">
        <v>-4127.9028822771497</v>
      </c>
      <c r="N2065" s="1">
        <v>3488962</v>
      </c>
      <c r="O2065" s="1">
        <v>1533179</v>
      </c>
      <c r="P2065" s="1">
        <v>608768</v>
      </c>
      <c r="Q2065" s="1">
        <v>0.94493283998580302</v>
      </c>
      <c r="R2065" s="1">
        <v>39925.436868452503</v>
      </c>
      <c r="S2065" s="1">
        <v>53067.408395779603</v>
      </c>
      <c r="T2065" s="1">
        <v>-13141.971527281699</v>
      </c>
      <c r="U2065" s="1">
        <v>2399523</v>
      </c>
      <c r="V2065" s="1">
        <v>1701862</v>
      </c>
      <c r="W2065" s="1">
        <v>659343</v>
      </c>
      <c r="X2065" s="1">
        <v>0.99947155216440497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40786.678678126103</v>
      </c>
      <c r="E2066" s="1">
        <v>53067.408395779901</v>
      </c>
      <c r="F2066" s="1">
        <v>-12280.729717607101</v>
      </c>
      <c r="G2066" s="1">
        <v>2461330</v>
      </c>
      <c r="H2066" s="1">
        <v>1745878</v>
      </c>
      <c r="I2066" s="1">
        <v>659343</v>
      </c>
      <c r="J2066" s="1">
        <v>0.99947155216440497</v>
      </c>
      <c r="K2066" s="1">
        <v>45885.311688408503</v>
      </c>
      <c r="L2066" s="1">
        <v>50012.7405647962</v>
      </c>
      <c r="M2066" s="1">
        <v>-4127.42887634003</v>
      </c>
      <c r="N2066" s="1">
        <v>3488992</v>
      </c>
      <c r="O2066" s="1">
        <v>1533124</v>
      </c>
      <c r="P2066" s="1">
        <v>608092</v>
      </c>
      <c r="Q2066" s="1">
        <v>0.94193993924656705</v>
      </c>
      <c r="R2066" s="1">
        <v>39925.975907819702</v>
      </c>
      <c r="S2066" s="1">
        <v>53067.408395779501</v>
      </c>
      <c r="T2066" s="1">
        <v>-13141.432487914401</v>
      </c>
      <c r="U2066" s="1">
        <v>2404223</v>
      </c>
      <c r="V2066" s="1">
        <v>1703426</v>
      </c>
      <c r="W2066" s="1">
        <v>659343</v>
      </c>
      <c r="X2066" s="1">
        <v>0.99947155216440497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40828.583460082496</v>
      </c>
      <c r="E2067" s="1">
        <v>53067.408395780003</v>
      </c>
      <c r="F2067" s="1">
        <v>-12238.8249356507</v>
      </c>
      <c r="G2067" s="1">
        <v>2453810</v>
      </c>
      <c r="H2067" s="1">
        <v>1740666</v>
      </c>
      <c r="I2067" s="1">
        <v>659343</v>
      </c>
      <c r="J2067" s="1">
        <v>0.99947155216440497</v>
      </c>
      <c r="K2067" s="1">
        <v>45987.078189112799</v>
      </c>
      <c r="L2067" s="1">
        <v>50115.883258583199</v>
      </c>
      <c r="M2067" s="1">
        <v>-4128.8050694229596</v>
      </c>
      <c r="N2067" s="1">
        <v>3488973</v>
      </c>
      <c r="O2067" s="1">
        <v>1533251</v>
      </c>
      <c r="P2067" s="1">
        <v>608094</v>
      </c>
      <c r="Q2067" s="1">
        <v>0.94388252870723</v>
      </c>
      <c r="R2067" s="1">
        <v>39945.649545037602</v>
      </c>
      <c r="S2067" s="1">
        <v>53067.408395779501</v>
      </c>
      <c r="T2067" s="1">
        <v>-13121.7588506964</v>
      </c>
      <c r="U2067" s="1">
        <v>2397910</v>
      </c>
      <c r="V2067" s="1">
        <v>1699734</v>
      </c>
      <c r="W2067" s="1">
        <v>659343</v>
      </c>
      <c r="X2067" s="1">
        <v>0.99947155216440497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40811.501237036697</v>
      </c>
      <c r="E2068" s="1">
        <v>53067.408395780098</v>
      </c>
      <c r="F2068" s="1">
        <v>-12255.9071586964</v>
      </c>
      <c r="G2068" s="1">
        <v>2455528</v>
      </c>
      <c r="H2068" s="1">
        <v>1741962</v>
      </c>
      <c r="I2068" s="1">
        <v>659343</v>
      </c>
      <c r="J2068" s="1">
        <v>0.99947155216440497</v>
      </c>
      <c r="K2068" s="1">
        <v>45977.621449153601</v>
      </c>
      <c r="L2068" s="1">
        <v>50107.270312032502</v>
      </c>
      <c r="M2068" s="1">
        <v>-4129.6488628314801</v>
      </c>
      <c r="N2068" s="1">
        <v>3488959</v>
      </c>
      <c r="O2068" s="1">
        <v>1533329</v>
      </c>
      <c r="P2068" s="1">
        <v>608672</v>
      </c>
      <c r="Q2068" s="1">
        <v>0.94372031247474097</v>
      </c>
      <c r="R2068" s="1">
        <v>39938.9328435555</v>
      </c>
      <c r="S2068" s="1">
        <v>53067.408395779603</v>
      </c>
      <c r="T2068" s="1">
        <v>-13128.475552178599</v>
      </c>
      <c r="U2068" s="1">
        <v>2401190</v>
      </c>
      <c r="V2068" s="1">
        <v>1701700</v>
      </c>
      <c r="W2068" s="1">
        <v>659343</v>
      </c>
      <c r="X2068" s="1">
        <v>0.99947155216440497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40806.990956143003</v>
      </c>
      <c r="E2069" s="1">
        <v>53067.408395780098</v>
      </c>
      <c r="F2069" s="1">
        <v>-12260.417439590399</v>
      </c>
      <c r="G2069" s="1">
        <v>2456932</v>
      </c>
      <c r="H2069" s="1">
        <v>1742838</v>
      </c>
      <c r="I2069" s="1">
        <v>659343</v>
      </c>
      <c r="J2069" s="1">
        <v>0.99947155216440497</v>
      </c>
      <c r="K2069" s="1">
        <v>45980.867332623799</v>
      </c>
      <c r="L2069" s="1">
        <v>50108.929860823198</v>
      </c>
      <c r="M2069" s="1">
        <v>-4128.0625281516304</v>
      </c>
      <c r="N2069" s="1">
        <v>3488959</v>
      </c>
      <c r="O2069" s="1">
        <v>1533125</v>
      </c>
      <c r="P2069" s="1">
        <v>608957</v>
      </c>
      <c r="Q2069" s="1">
        <v>0.94375156841611696</v>
      </c>
      <c r="R2069" s="1">
        <v>39928.945043348896</v>
      </c>
      <c r="S2069" s="1">
        <v>53067.408395779203</v>
      </c>
      <c r="T2069" s="1">
        <v>-13138.463352385101</v>
      </c>
      <c r="U2069" s="1">
        <v>2403325</v>
      </c>
      <c r="V2069" s="1">
        <v>1703017</v>
      </c>
      <c r="W2069" s="1">
        <v>659343</v>
      </c>
      <c r="X2069" s="1">
        <v>0.99947155216440497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40806.8347219727</v>
      </c>
      <c r="E2070" s="1">
        <v>53067.408395780003</v>
      </c>
      <c r="F2070" s="1">
        <v>-12260.5736737604</v>
      </c>
      <c r="G2070" s="1">
        <v>2455835</v>
      </c>
      <c r="H2070" s="1">
        <v>1742164</v>
      </c>
      <c r="I2070" s="1">
        <v>659343</v>
      </c>
      <c r="J2070" s="1">
        <v>0.99947155216440497</v>
      </c>
      <c r="K2070" s="1">
        <v>45892.9798139821</v>
      </c>
      <c r="L2070" s="1">
        <v>50020.978686209899</v>
      </c>
      <c r="M2070" s="1">
        <v>-4127.9988721804202</v>
      </c>
      <c r="N2070" s="1">
        <v>3489028</v>
      </c>
      <c r="O2070" s="1">
        <v>1533194</v>
      </c>
      <c r="P2070" s="1">
        <v>607646</v>
      </c>
      <c r="Q2070" s="1">
        <v>0.94209509602255503</v>
      </c>
      <c r="R2070" s="1">
        <v>39931.554637742003</v>
      </c>
      <c r="S2070" s="1">
        <v>53067.408395779399</v>
      </c>
      <c r="T2070" s="1">
        <v>-13135.853757991799</v>
      </c>
      <c r="U2070" s="1">
        <v>2401327</v>
      </c>
      <c r="V2070" s="1">
        <v>1701972</v>
      </c>
      <c r="W2070" s="1">
        <v>659343</v>
      </c>
      <c r="X2070" s="1">
        <v>0.99947155216440497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40813.361184520101</v>
      </c>
      <c r="E2071" s="1">
        <v>53067.408395779799</v>
      </c>
      <c r="F2071" s="1">
        <v>-12254.047211212999</v>
      </c>
      <c r="G2071" s="1">
        <v>2453476</v>
      </c>
      <c r="H2071" s="1">
        <v>1741328</v>
      </c>
      <c r="I2071" s="1">
        <v>659343</v>
      </c>
      <c r="J2071" s="1">
        <v>0.99947155216440497</v>
      </c>
      <c r="K2071" s="1">
        <v>46025.161803982897</v>
      </c>
      <c r="L2071" s="1">
        <v>50154.925366050302</v>
      </c>
      <c r="M2071" s="1">
        <v>-4129.7635620198798</v>
      </c>
      <c r="N2071" s="1">
        <v>3488993</v>
      </c>
      <c r="O2071" s="1">
        <v>1533512</v>
      </c>
      <c r="P2071" s="1">
        <v>609186</v>
      </c>
      <c r="Q2071" s="1">
        <v>0.94461784774634405</v>
      </c>
      <c r="R2071" s="1">
        <v>39959.531773484901</v>
      </c>
      <c r="S2071" s="1">
        <v>53067.408395779901</v>
      </c>
      <c r="T2071" s="1">
        <v>-13107.876622249199</v>
      </c>
      <c r="U2071" s="1">
        <v>2396363</v>
      </c>
      <c r="V2071" s="1">
        <v>1698535</v>
      </c>
      <c r="W2071" s="1">
        <v>659343</v>
      </c>
      <c r="X2071" s="1">
        <v>0.99947155216440497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40800.774364232799</v>
      </c>
      <c r="E2072" s="1">
        <v>53067.408395779603</v>
      </c>
      <c r="F2072" s="1">
        <v>-12266.6340315002</v>
      </c>
      <c r="G2072" s="1">
        <v>2455727</v>
      </c>
      <c r="H2072" s="1">
        <v>1742658</v>
      </c>
      <c r="I2072" s="1">
        <v>659343</v>
      </c>
      <c r="J2072" s="1">
        <v>0.99947155216440497</v>
      </c>
      <c r="K2072" s="1">
        <v>46012.647788075701</v>
      </c>
      <c r="L2072" s="1">
        <v>50140.8089689072</v>
      </c>
      <c r="M2072" s="1">
        <v>-4128.16118078404</v>
      </c>
      <c r="N2072" s="1">
        <v>3488944</v>
      </c>
      <c r="O2072" s="1">
        <v>1533173</v>
      </c>
      <c r="P2072" s="1">
        <v>608873</v>
      </c>
      <c r="Q2072" s="1">
        <v>0.94435197952721295</v>
      </c>
      <c r="R2072" s="1">
        <v>39926.682916483704</v>
      </c>
      <c r="S2072" s="1">
        <v>53067.408395779501</v>
      </c>
      <c r="T2072" s="1">
        <v>-13140.725479250301</v>
      </c>
      <c r="U2072" s="1">
        <v>2400762</v>
      </c>
      <c r="V2072" s="1">
        <v>1702220</v>
      </c>
      <c r="W2072" s="1">
        <v>659343</v>
      </c>
      <c r="X2072" s="1">
        <v>0.99947155216440497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40830.713174681601</v>
      </c>
      <c r="E2073" s="1">
        <v>53067.408395779697</v>
      </c>
      <c r="F2073" s="1">
        <v>-12236.695221051599</v>
      </c>
      <c r="G2073" s="1">
        <v>2453661</v>
      </c>
      <c r="H2073" s="1">
        <v>1740060</v>
      </c>
      <c r="I2073" s="1">
        <v>659343</v>
      </c>
      <c r="J2073" s="1">
        <v>0.99947155216440497</v>
      </c>
      <c r="K2073" s="1">
        <v>46005.526612670801</v>
      </c>
      <c r="L2073" s="1">
        <v>50133.491344828202</v>
      </c>
      <c r="M2073" s="1">
        <v>-4127.9647321095699</v>
      </c>
      <c r="N2073" s="1">
        <v>3488986</v>
      </c>
      <c r="O2073" s="1">
        <v>1533223</v>
      </c>
      <c r="P2073" s="1">
        <v>608814</v>
      </c>
      <c r="Q2073" s="1">
        <v>0.94421415939773201</v>
      </c>
      <c r="R2073" s="1">
        <v>39953.629410225301</v>
      </c>
      <c r="S2073" s="1">
        <v>53067.408395779203</v>
      </c>
      <c r="T2073" s="1">
        <v>-13113.778985508699</v>
      </c>
      <c r="U2073" s="1">
        <v>2397740</v>
      </c>
      <c r="V2073" s="1">
        <v>1699160</v>
      </c>
      <c r="W2073" s="1">
        <v>659343</v>
      </c>
      <c r="X2073" s="1">
        <v>0.99947155216440497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40833.714262904898</v>
      </c>
      <c r="E2074" s="1">
        <v>53067.408395779901</v>
      </c>
      <c r="F2074" s="1">
        <v>-12233.694132828199</v>
      </c>
      <c r="G2074" s="1">
        <v>2453492</v>
      </c>
      <c r="H2074" s="1">
        <v>1740129</v>
      </c>
      <c r="I2074" s="1">
        <v>659343</v>
      </c>
      <c r="J2074" s="1">
        <v>0.99947155216440497</v>
      </c>
      <c r="K2074" s="1">
        <v>46045.910685920397</v>
      </c>
      <c r="L2074" s="1">
        <v>50174.835495560197</v>
      </c>
      <c r="M2074" s="1">
        <v>-4128.9248095920402</v>
      </c>
      <c r="N2074" s="1">
        <v>3488972</v>
      </c>
      <c r="O2074" s="1">
        <v>1533315</v>
      </c>
      <c r="P2074" s="1">
        <v>609465</v>
      </c>
      <c r="Q2074" s="1">
        <v>0.94499283511894305</v>
      </c>
      <c r="R2074" s="1">
        <v>39962.249676757601</v>
      </c>
      <c r="S2074" s="1">
        <v>53067.408395779799</v>
      </c>
      <c r="T2074" s="1">
        <v>-13105.1587189766</v>
      </c>
      <c r="U2074" s="1">
        <v>2397550</v>
      </c>
      <c r="V2074" s="1">
        <v>1699105</v>
      </c>
      <c r="W2074" s="1">
        <v>659343</v>
      </c>
      <c r="X2074" s="1">
        <v>0.99947155216440497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40789.303703421501</v>
      </c>
      <c r="E2075" s="1">
        <v>53067.408395780098</v>
      </c>
      <c r="F2075" s="1">
        <v>-12278.104692311599</v>
      </c>
      <c r="G2075" s="1">
        <v>2459214</v>
      </c>
      <c r="H2075" s="1">
        <v>1744903</v>
      </c>
      <c r="I2075" s="1">
        <v>659343</v>
      </c>
      <c r="J2075" s="1">
        <v>0.99947155216440497</v>
      </c>
      <c r="K2075" s="1">
        <v>45947.057538478199</v>
      </c>
      <c r="L2075" s="1">
        <v>50074.979278067003</v>
      </c>
      <c r="M2075" s="1">
        <v>-4127.9217395412898</v>
      </c>
      <c r="N2075" s="1">
        <v>3488975</v>
      </c>
      <c r="O2075" s="1">
        <v>1533166</v>
      </c>
      <c r="P2075" s="1">
        <v>608578</v>
      </c>
      <c r="Q2075" s="1">
        <v>0.94311214315172598</v>
      </c>
      <c r="R2075" s="1">
        <v>39925.065886237397</v>
      </c>
      <c r="S2075" s="1">
        <v>53067.408395779399</v>
      </c>
      <c r="T2075" s="1">
        <v>-13142.342509496701</v>
      </c>
      <c r="U2075" s="1">
        <v>2401955</v>
      </c>
      <c r="V2075" s="1">
        <v>1702707</v>
      </c>
      <c r="W2075" s="1">
        <v>659343</v>
      </c>
      <c r="X2075" s="1">
        <v>0.99947155216440497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40826.771903334302</v>
      </c>
      <c r="E2076" s="1">
        <v>53067.408395780098</v>
      </c>
      <c r="F2076" s="1">
        <v>-12240.6364923989</v>
      </c>
      <c r="G2076" s="1">
        <v>2456007</v>
      </c>
      <c r="H2076" s="1">
        <v>1741516</v>
      </c>
      <c r="I2076" s="1">
        <v>659343</v>
      </c>
      <c r="J2076" s="1">
        <v>0.99947155216440497</v>
      </c>
      <c r="K2076" s="1">
        <v>45941.918077974602</v>
      </c>
      <c r="L2076" s="1">
        <v>50071.571052970197</v>
      </c>
      <c r="M2076" s="1">
        <v>-4129.6529749480496</v>
      </c>
      <c r="N2076" s="1">
        <v>3489039</v>
      </c>
      <c r="O2076" s="1">
        <v>1533496</v>
      </c>
      <c r="P2076" s="1">
        <v>608227</v>
      </c>
      <c r="Q2076" s="1">
        <v>0.94304795264136598</v>
      </c>
      <c r="R2076" s="1">
        <v>39933.751849392102</v>
      </c>
      <c r="S2076" s="1">
        <v>53067.408395778999</v>
      </c>
      <c r="T2076" s="1">
        <v>-13133.656546341899</v>
      </c>
      <c r="U2076" s="1">
        <v>2402757</v>
      </c>
      <c r="V2076" s="1">
        <v>1702103</v>
      </c>
      <c r="W2076" s="1">
        <v>659343</v>
      </c>
      <c r="X2076" s="1">
        <v>0.99947155216440497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40805.4451730941</v>
      </c>
      <c r="E2077" s="1">
        <v>53067.408395780003</v>
      </c>
      <c r="F2077" s="1">
        <v>-12261.9632226389</v>
      </c>
      <c r="G2077" s="1">
        <v>2455247</v>
      </c>
      <c r="H2077" s="1">
        <v>1742270</v>
      </c>
      <c r="I2077" s="1">
        <v>659343</v>
      </c>
      <c r="J2077" s="1">
        <v>0.99947155216440497</v>
      </c>
      <c r="K2077" s="1">
        <v>45992.208864714899</v>
      </c>
      <c r="L2077" s="1">
        <v>50120.162006731502</v>
      </c>
      <c r="M2077" s="1">
        <v>-4127.9531419691402</v>
      </c>
      <c r="N2077" s="1">
        <v>3488952</v>
      </c>
      <c r="O2077" s="1">
        <v>1533173</v>
      </c>
      <c r="P2077" s="1">
        <v>608553</v>
      </c>
      <c r="Q2077" s="1">
        <v>0.94396311464843397</v>
      </c>
      <c r="R2077" s="1">
        <v>39928.4842492479</v>
      </c>
      <c r="S2077" s="1">
        <v>53067.408395779501</v>
      </c>
      <c r="T2077" s="1">
        <v>-13138.924146485901</v>
      </c>
      <c r="U2077" s="1">
        <v>2402580</v>
      </c>
      <c r="V2077" s="1">
        <v>1702522</v>
      </c>
      <c r="W2077" s="1">
        <v>659343</v>
      </c>
      <c r="X2077" s="1">
        <v>0.99947155216440497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40812.669241809002</v>
      </c>
      <c r="E2078" s="1">
        <v>53067.408395780098</v>
      </c>
      <c r="F2078" s="1">
        <v>-12254.7391539242</v>
      </c>
      <c r="G2078" s="1">
        <v>2457728</v>
      </c>
      <c r="H2078" s="1">
        <v>1742944</v>
      </c>
      <c r="I2078" s="1">
        <v>659343</v>
      </c>
      <c r="J2078" s="1">
        <v>0.99947155216440497</v>
      </c>
      <c r="K2078" s="1">
        <v>45961.695532429098</v>
      </c>
      <c r="L2078" s="1">
        <v>50090.437277296704</v>
      </c>
      <c r="M2078" s="1">
        <v>-4128.7417448199703</v>
      </c>
      <c r="N2078" s="1">
        <v>3489003</v>
      </c>
      <c r="O2078" s="1">
        <v>1533282</v>
      </c>
      <c r="P2078" s="1">
        <v>608954</v>
      </c>
      <c r="Q2078" s="1">
        <v>0.94340327910408806</v>
      </c>
      <c r="R2078" s="1">
        <v>39932.057261377602</v>
      </c>
      <c r="S2078" s="1">
        <v>53067.408395779297</v>
      </c>
      <c r="T2078" s="1">
        <v>-13135.351134356501</v>
      </c>
      <c r="U2078" s="1">
        <v>2401071</v>
      </c>
      <c r="V2078" s="1">
        <v>1701567</v>
      </c>
      <c r="W2078" s="1">
        <v>659343</v>
      </c>
      <c r="X2078" s="1">
        <v>0.99947155216440497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40793.308406562297</v>
      </c>
      <c r="E2079" s="1">
        <v>53067.408395780003</v>
      </c>
      <c r="F2079" s="1">
        <v>-12274.0999891708</v>
      </c>
      <c r="G2079" s="1">
        <v>2461147</v>
      </c>
      <c r="H2079" s="1">
        <v>1745240</v>
      </c>
      <c r="I2079" s="1">
        <v>659343</v>
      </c>
      <c r="J2079" s="1">
        <v>0.99947155216440497</v>
      </c>
      <c r="K2079" s="1">
        <v>45945.3698593878</v>
      </c>
      <c r="L2079" s="1">
        <v>50074.395802161402</v>
      </c>
      <c r="M2079" s="1">
        <v>-4129.0259427258898</v>
      </c>
      <c r="N2079" s="1">
        <v>3488949</v>
      </c>
      <c r="O2079" s="1">
        <v>1533383</v>
      </c>
      <c r="P2079" s="1">
        <v>608619</v>
      </c>
      <c r="Q2079" s="1">
        <v>0.94310115396670802</v>
      </c>
      <c r="R2079" s="1">
        <v>39920.585349564499</v>
      </c>
      <c r="S2079" s="1">
        <v>53067.408395779203</v>
      </c>
      <c r="T2079" s="1">
        <v>-13146.8230461694</v>
      </c>
      <c r="U2079" s="1">
        <v>2403664</v>
      </c>
      <c r="V2079" s="1">
        <v>1703290</v>
      </c>
      <c r="W2079" s="1">
        <v>659343</v>
      </c>
      <c r="X2079" s="1">
        <v>0.99947155216440497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40795.070033860102</v>
      </c>
      <c r="E2080" s="1">
        <v>53067.408395779799</v>
      </c>
      <c r="F2080" s="1">
        <v>-12272.3383618731</v>
      </c>
      <c r="G2080" s="1">
        <v>2458786</v>
      </c>
      <c r="H2080" s="1">
        <v>1744481</v>
      </c>
      <c r="I2080" s="1">
        <v>659343</v>
      </c>
      <c r="J2080" s="1">
        <v>0.99947155216440497</v>
      </c>
      <c r="K2080" s="1">
        <v>45903.238500020299</v>
      </c>
      <c r="L2080" s="1">
        <v>50031.870846190701</v>
      </c>
      <c r="M2080" s="1">
        <v>-4128.6323461232296</v>
      </c>
      <c r="N2080" s="1">
        <v>3489020</v>
      </c>
      <c r="O2080" s="1">
        <v>1533146</v>
      </c>
      <c r="P2080" s="1">
        <v>607571</v>
      </c>
      <c r="Q2080" s="1">
        <v>0.94230023896003601</v>
      </c>
      <c r="R2080" s="1">
        <v>39914.529597353197</v>
      </c>
      <c r="S2080" s="1">
        <v>53067.408395779603</v>
      </c>
      <c r="T2080" s="1">
        <v>-13152.8787983806</v>
      </c>
      <c r="U2080" s="1">
        <v>2404148</v>
      </c>
      <c r="V2080" s="1">
        <v>1703997</v>
      </c>
      <c r="W2080" s="1">
        <v>659343</v>
      </c>
      <c r="X2080" s="1">
        <v>0.99947155216440497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40814.398516790498</v>
      </c>
      <c r="E2081" s="1">
        <v>53067.408395779697</v>
      </c>
      <c r="F2081" s="1">
        <v>-12253.009878942699</v>
      </c>
      <c r="G2081" s="1">
        <v>2456139</v>
      </c>
      <c r="H2081" s="1">
        <v>1741965</v>
      </c>
      <c r="I2081" s="1">
        <v>659343</v>
      </c>
      <c r="J2081" s="1">
        <v>0.99947155216440497</v>
      </c>
      <c r="K2081" s="1">
        <v>45901.075240370898</v>
      </c>
      <c r="L2081" s="1">
        <v>50028.846302963597</v>
      </c>
      <c r="M2081" s="1">
        <v>-4127.77106254511</v>
      </c>
      <c r="N2081" s="1">
        <v>3489014</v>
      </c>
      <c r="O2081" s="1">
        <v>1533113</v>
      </c>
      <c r="P2081" s="1">
        <v>607871</v>
      </c>
      <c r="Q2081" s="1">
        <v>0.94224327471388603</v>
      </c>
      <c r="R2081" s="1">
        <v>39933.908833975103</v>
      </c>
      <c r="S2081" s="1">
        <v>53067.408395779399</v>
      </c>
      <c r="T2081" s="1">
        <v>-13133.499561758999</v>
      </c>
      <c r="U2081" s="1">
        <v>2399943</v>
      </c>
      <c r="V2081" s="1">
        <v>1701559</v>
      </c>
      <c r="W2081" s="1">
        <v>659343</v>
      </c>
      <c r="X2081" s="1">
        <v>0.99947155216440497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40813.333404796897</v>
      </c>
      <c r="E2082" s="1">
        <v>53067.408395780003</v>
      </c>
      <c r="F2082" s="1">
        <v>-12254.0749909363</v>
      </c>
      <c r="G2082" s="1">
        <v>2455621</v>
      </c>
      <c r="H2082" s="1">
        <v>1742095</v>
      </c>
      <c r="I2082" s="1">
        <v>659343</v>
      </c>
      <c r="J2082" s="1">
        <v>0.99947155216440497</v>
      </c>
      <c r="K2082" s="1">
        <v>45995.913536836197</v>
      </c>
      <c r="L2082" s="1">
        <v>50123.945353620999</v>
      </c>
      <c r="M2082" s="1">
        <v>-4128.0318167370397</v>
      </c>
      <c r="N2082" s="1">
        <v>3488972</v>
      </c>
      <c r="O2082" s="1">
        <v>1533134</v>
      </c>
      <c r="P2082" s="1">
        <v>608984</v>
      </c>
      <c r="Q2082" s="1">
        <v>0.94403437020249203</v>
      </c>
      <c r="R2082" s="1">
        <v>39944.436205821097</v>
      </c>
      <c r="S2082" s="1">
        <v>53067.408395779203</v>
      </c>
      <c r="T2082" s="1">
        <v>-13122.9721899132</v>
      </c>
      <c r="U2082" s="1">
        <v>2397787</v>
      </c>
      <c r="V2082" s="1">
        <v>1699619</v>
      </c>
      <c r="W2082" s="1">
        <v>659343</v>
      </c>
      <c r="X2082" s="1">
        <v>0.99947155216440497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40820.825773427401</v>
      </c>
      <c r="E2083" s="1">
        <v>53067.408395779901</v>
      </c>
      <c r="F2083" s="1">
        <v>-12246.582622305799</v>
      </c>
      <c r="G2083" s="1">
        <v>2457630</v>
      </c>
      <c r="H2083" s="1">
        <v>1742216</v>
      </c>
      <c r="I2083" s="1">
        <v>659343</v>
      </c>
      <c r="J2083" s="1">
        <v>0.99947155216440497</v>
      </c>
      <c r="K2083" s="1">
        <v>45973.097742575497</v>
      </c>
      <c r="L2083" s="1">
        <v>50102.298057588298</v>
      </c>
      <c r="M2083" s="1">
        <v>-4129.2003149652801</v>
      </c>
      <c r="N2083" s="1">
        <v>3488996</v>
      </c>
      <c r="O2083" s="1">
        <v>1533261</v>
      </c>
      <c r="P2083" s="1">
        <v>608181</v>
      </c>
      <c r="Q2083" s="1">
        <v>0.94362666503618298</v>
      </c>
      <c r="R2083" s="1">
        <v>39936.4805576914</v>
      </c>
      <c r="S2083" s="1">
        <v>53067.408395779697</v>
      </c>
      <c r="T2083" s="1">
        <v>-13130.9278380428</v>
      </c>
      <c r="U2083" s="1">
        <v>2400843</v>
      </c>
      <c r="V2083" s="1">
        <v>1701712</v>
      </c>
      <c r="W2083" s="1">
        <v>659343</v>
      </c>
      <c r="X2083" s="1">
        <v>0.99947155216440497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40794.558155817198</v>
      </c>
      <c r="E2084" s="1">
        <v>53067.408395779799</v>
      </c>
      <c r="F2084" s="1">
        <v>-12272.850239915701</v>
      </c>
      <c r="G2084" s="1">
        <v>2460444</v>
      </c>
      <c r="H2084" s="1">
        <v>1745164</v>
      </c>
      <c r="I2084" s="1">
        <v>659343</v>
      </c>
      <c r="J2084" s="1">
        <v>0.99947155216440497</v>
      </c>
      <c r="K2084" s="1">
        <v>45953.949722129102</v>
      </c>
      <c r="L2084" s="1">
        <v>50082.518423082998</v>
      </c>
      <c r="M2084" s="1">
        <v>-4128.5687009063804</v>
      </c>
      <c r="N2084" s="1">
        <v>3488998</v>
      </c>
      <c r="O2084" s="1">
        <v>1533245</v>
      </c>
      <c r="P2084" s="1">
        <v>607984</v>
      </c>
      <c r="Q2084" s="1">
        <v>0.94325413540645597</v>
      </c>
      <c r="R2084" s="1">
        <v>39926.694204308398</v>
      </c>
      <c r="S2084" s="1">
        <v>53067.408395779603</v>
      </c>
      <c r="T2084" s="1">
        <v>-13140.714191425701</v>
      </c>
      <c r="U2084" s="1">
        <v>2403273</v>
      </c>
      <c r="V2084" s="1">
        <v>1703134</v>
      </c>
      <c r="W2084" s="1">
        <v>659343</v>
      </c>
      <c r="X2084" s="1">
        <v>0.99947155216440497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40816.231747919803</v>
      </c>
      <c r="E2085" s="1">
        <v>53067.408395779901</v>
      </c>
      <c r="F2085" s="1">
        <v>-12251.176647813299</v>
      </c>
      <c r="G2085" s="1">
        <v>2455932</v>
      </c>
      <c r="H2085" s="1">
        <v>1742216</v>
      </c>
      <c r="I2085" s="1">
        <v>659343</v>
      </c>
      <c r="J2085" s="1">
        <v>0.99947155216440497</v>
      </c>
      <c r="K2085" s="1">
        <v>45924.953880158297</v>
      </c>
      <c r="L2085" s="1">
        <v>50054.971366399302</v>
      </c>
      <c r="M2085" s="1">
        <v>-4130.0174861934602</v>
      </c>
      <c r="N2085" s="1">
        <v>3488980</v>
      </c>
      <c r="O2085" s="1">
        <v>1533530</v>
      </c>
      <c r="P2085" s="1">
        <v>608018</v>
      </c>
      <c r="Q2085" s="1">
        <v>0.94273531414999201</v>
      </c>
      <c r="R2085" s="1">
        <v>39928.157574507401</v>
      </c>
      <c r="S2085" s="1">
        <v>53067.408395779603</v>
      </c>
      <c r="T2085" s="1">
        <v>-13139.2508212265</v>
      </c>
      <c r="U2085" s="1">
        <v>2401665</v>
      </c>
      <c r="V2085" s="1">
        <v>1702449</v>
      </c>
      <c r="W2085" s="1">
        <v>659343</v>
      </c>
      <c r="X2085" s="1">
        <v>0.99947155216440497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40810.078971128598</v>
      </c>
      <c r="E2086" s="1">
        <v>53067.408395780003</v>
      </c>
      <c r="F2086" s="1">
        <v>-12257.329424604401</v>
      </c>
      <c r="G2086" s="1">
        <v>2457453</v>
      </c>
      <c r="H2086" s="1">
        <v>1742918</v>
      </c>
      <c r="I2086" s="1">
        <v>659343</v>
      </c>
      <c r="J2086" s="1">
        <v>0.99947155216440497</v>
      </c>
      <c r="K2086" s="1">
        <v>45941.997969734301</v>
      </c>
      <c r="L2086" s="1">
        <v>50070.481299539402</v>
      </c>
      <c r="M2086" s="1">
        <v>-4128.4833297577798</v>
      </c>
      <c r="N2086" s="1">
        <v>3489015</v>
      </c>
      <c r="O2086" s="1">
        <v>1533214</v>
      </c>
      <c r="P2086" s="1">
        <v>607886</v>
      </c>
      <c r="Q2086" s="1">
        <v>0.94302742822561503</v>
      </c>
      <c r="R2086" s="1">
        <v>39928.8639725186</v>
      </c>
      <c r="S2086" s="1">
        <v>53067.408395779501</v>
      </c>
      <c r="T2086" s="1">
        <v>-13138.544423215501</v>
      </c>
      <c r="U2086" s="1">
        <v>2400958</v>
      </c>
      <c r="V2086" s="1">
        <v>1702435</v>
      </c>
      <c r="W2086" s="1">
        <v>659343</v>
      </c>
      <c r="X2086" s="1">
        <v>0.99947155216440497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40809.578333519297</v>
      </c>
      <c r="E2087" s="1">
        <v>53067.408395780003</v>
      </c>
      <c r="F2087" s="1">
        <v>-12257.8300622139</v>
      </c>
      <c r="G2087" s="1">
        <v>2457531</v>
      </c>
      <c r="H2087" s="1">
        <v>1742726</v>
      </c>
      <c r="I2087" s="1">
        <v>659343</v>
      </c>
      <c r="J2087" s="1">
        <v>0.99947155216440497</v>
      </c>
      <c r="K2087" s="1">
        <v>45987.878006686398</v>
      </c>
      <c r="L2087" s="1">
        <v>50115.752068589398</v>
      </c>
      <c r="M2087" s="1">
        <v>-4127.8740618554903</v>
      </c>
      <c r="N2087" s="1">
        <v>3488967</v>
      </c>
      <c r="O2087" s="1">
        <v>1533241</v>
      </c>
      <c r="P2087" s="1">
        <v>608690</v>
      </c>
      <c r="Q2087" s="1">
        <v>0.94388005787492102</v>
      </c>
      <c r="R2087" s="1">
        <v>39941.756001014401</v>
      </c>
      <c r="S2087" s="1">
        <v>53067.408395779101</v>
      </c>
      <c r="T2087" s="1">
        <v>-13125.6523947197</v>
      </c>
      <c r="U2087" s="1">
        <v>2401017</v>
      </c>
      <c r="V2087" s="1">
        <v>1701134</v>
      </c>
      <c r="W2087" s="1">
        <v>659343</v>
      </c>
      <c r="X2087" s="1">
        <v>0.99947155216440497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40822.778138108697</v>
      </c>
      <c r="E2088" s="1">
        <v>53067.408395780098</v>
      </c>
      <c r="F2088" s="1">
        <v>-12244.6302576244</v>
      </c>
      <c r="G2088" s="1">
        <v>2453767</v>
      </c>
      <c r="H2088" s="1">
        <v>1740785</v>
      </c>
      <c r="I2088" s="1">
        <v>659343</v>
      </c>
      <c r="J2088" s="1">
        <v>0.99947155216440497</v>
      </c>
      <c r="K2088" s="1">
        <v>46029.106186097801</v>
      </c>
      <c r="L2088" s="1">
        <v>50156.5183551952</v>
      </c>
      <c r="M2088" s="1">
        <v>-4127.4121690498596</v>
      </c>
      <c r="N2088" s="1">
        <v>3488980</v>
      </c>
      <c r="O2088" s="1">
        <v>1533099</v>
      </c>
      <c r="P2088" s="1">
        <v>609043</v>
      </c>
      <c r="Q2088" s="1">
        <v>0.94464785010336605</v>
      </c>
      <c r="R2088" s="1">
        <v>39947.892348679103</v>
      </c>
      <c r="S2088" s="1">
        <v>53067.408395779399</v>
      </c>
      <c r="T2088" s="1">
        <v>-13119.5160470554</v>
      </c>
      <c r="U2088" s="1">
        <v>2398865</v>
      </c>
      <c r="V2088" s="1">
        <v>1700278</v>
      </c>
      <c r="W2088" s="1">
        <v>659343</v>
      </c>
      <c r="X2088" s="1">
        <v>0.99947155216440497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40812.792642147098</v>
      </c>
      <c r="E2089" s="1">
        <v>53067.408395780003</v>
      </c>
      <c r="F2089" s="1">
        <v>-12254.615753586</v>
      </c>
      <c r="G2089" s="1">
        <v>2457140</v>
      </c>
      <c r="H2089" s="1">
        <v>1742599</v>
      </c>
      <c r="I2089" s="1">
        <v>659343</v>
      </c>
      <c r="J2089" s="1">
        <v>0.99947155216440497</v>
      </c>
      <c r="K2089" s="1">
        <v>46017.972990016002</v>
      </c>
      <c r="L2089" s="1">
        <v>50146.0830001414</v>
      </c>
      <c r="M2089" s="1">
        <v>-4128.1100100778704</v>
      </c>
      <c r="N2089" s="1">
        <v>3488973</v>
      </c>
      <c r="O2089" s="1">
        <v>1533079</v>
      </c>
      <c r="P2089" s="1">
        <v>608810</v>
      </c>
      <c r="Q2089" s="1">
        <v>0.94445131062973597</v>
      </c>
      <c r="R2089" s="1">
        <v>39934.224660783198</v>
      </c>
      <c r="S2089" s="1">
        <v>53067.408395779603</v>
      </c>
      <c r="T2089" s="1">
        <v>-13133.1837349506</v>
      </c>
      <c r="U2089" s="1">
        <v>2401149</v>
      </c>
      <c r="V2089" s="1">
        <v>1701684</v>
      </c>
      <c r="W2089" s="1">
        <v>659343</v>
      </c>
      <c r="X2089" s="1">
        <v>0.99947155216440497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40810.108542986804</v>
      </c>
      <c r="E2090" s="1">
        <v>53067.408395780199</v>
      </c>
      <c r="F2090" s="1">
        <v>-12257.299852746301</v>
      </c>
      <c r="G2090" s="1">
        <v>2457040</v>
      </c>
      <c r="H2090" s="1">
        <v>1742635</v>
      </c>
      <c r="I2090" s="1">
        <v>659343</v>
      </c>
      <c r="J2090" s="1">
        <v>0.99947155216440497</v>
      </c>
      <c r="K2090" s="1">
        <v>46000.904026837401</v>
      </c>
      <c r="L2090" s="1">
        <v>50130.003384277203</v>
      </c>
      <c r="M2090" s="1">
        <v>-4129.0993573922997</v>
      </c>
      <c r="N2090" s="1">
        <v>3489005</v>
      </c>
      <c r="O2090" s="1">
        <v>1533392</v>
      </c>
      <c r="P2090" s="1">
        <v>608949</v>
      </c>
      <c r="Q2090" s="1">
        <v>0.944148467149868</v>
      </c>
      <c r="R2090" s="1">
        <v>39941.684852901002</v>
      </c>
      <c r="S2090" s="1">
        <v>53067.408395779603</v>
      </c>
      <c r="T2090" s="1">
        <v>-13125.7235428329</v>
      </c>
      <c r="U2090" s="1">
        <v>2402284</v>
      </c>
      <c r="V2090" s="1">
        <v>1701567</v>
      </c>
      <c r="W2090" s="1">
        <v>659343</v>
      </c>
      <c r="X2090" s="1">
        <v>0.99947155216440497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40806.838125817099</v>
      </c>
      <c r="E2091" s="1">
        <v>53067.408395779799</v>
      </c>
      <c r="F2091" s="1">
        <v>-12260.570269915999</v>
      </c>
      <c r="G2091" s="1">
        <v>2455802</v>
      </c>
      <c r="H2091" s="1">
        <v>1742483</v>
      </c>
      <c r="I2091" s="1">
        <v>659343</v>
      </c>
      <c r="J2091" s="1">
        <v>0.99947155216440497</v>
      </c>
      <c r="K2091" s="1">
        <v>45917.417846943601</v>
      </c>
      <c r="L2091" s="1">
        <v>50044.9692700468</v>
      </c>
      <c r="M2091" s="1">
        <v>-4127.5514230557001</v>
      </c>
      <c r="N2091" s="1">
        <v>3489010</v>
      </c>
      <c r="O2091" s="1">
        <v>1533102</v>
      </c>
      <c r="P2091" s="1">
        <v>608276</v>
      </c>
      <c r="Q2091" s="1">
        <v>0.94254693467060502</v>
      </c>
      <c r="R2091" s="1">
        <v>39936.293323668302</v>
      </c>
      <c r="S2091" s="1">
        <v>53067.408395779203</v>
      </c>
      <c r="T2091" s="1">
        <v>-13131.115072065801</v>
      </c>
      <c r="U2091" s="1">
        <v>2399072</v>
      </c>
      <c r="V2091" s="1">
        <v>1700647</v>
      </c>
      <c r="W2091" s="1">
        <v>659343</v>
      </c>
      <c r="X2091" s="1">
        <v>0.99947155216440497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40801.360338496197</v>
      </c>
      <c r="E2092" s="1">
        <v>53067.408395779799</v>
      </c>
      <c r="F2092" s="1">
        <v>-12266.0480572368</v>
      </c>
      <c r="G2092" s="1">
        <v>2459896</v>
      </c>
      <c r="H2092" s="1">
        <v>1744305</v>
      </c>
      <c r="I2092" s="1">
        <v>659343</v>
      </c>
      <c r="J2092" s="1">
        <v>0.99947155216440497</v>
      </c>
      <c r="K2092" s="1">
        <v>45930.329913082402</v>
      </c>
      <c r="L2092" s="1">
        <v>50058.2400206815</v>
      </c>
      <c r="M2092" s="1">
        <v>-4127.91010755147</v>
      </c>
      <c r="N2092" s="1">
        <v>3488934</v>
      </c>
      <c r="O2092" s="1">
        <v>1533134</v>
      </c>
      <c r="P2092" s="1">
        <v>608395</v>
      </c>
      <c r="Q2092" s="1">
        <v>0.94279687598366202</v>
      </c>
      <c r="R2092" s="1">
        <v>39917.906553711298</v>
      </c>
      <c r="S2092" s="1">
        <v>53067.408395779101</v>
      </c>
      <c r="T2092" s="1">
        <v>-13149.501842022901</v>
      </c>
      <c r="U2092" s="1">
        <v>2400836</v>
      </c>
      <c r="V2092" s="1">
        <v>1702300</v>
      </c>
      <c r="W2092" s="1">
        <v>659343</v>
      </c>
      <c r="X2092" s="1">
        <v>0.99947155216440497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40809.033228510503</v>
      </c>
      <c r="E2093" s="1">
        <v>53067.408395779901</v>
      </c>
      <c r="F2093" s="1">
        <v>-12258.375167222501</v>
      </c>
      <c r="G2093" s="1">
        <v>2454668</v>
      </c>
      <c r="H2093" s="1">
        <v>1741748</v>
      </c>
      <c r="I2093" s="1">
        <v>659343</v>
      </c>
      <c r="J2093" s="1">
        <v>0.99947155216440497</v>
      </c>
      <c r="K2093" s="1">
        <v>45996.541185359201</v>
      </c>
      <c r="L2093" s="1">
        <v>50124.659426223698</v>
      </c>
      <c r="M2093" s="1">
        <v>-4128.1182408168997</v>
      </c>
      <c r="N2093" s="1">
        <v>3488977</v>
      </c>
      <c r="O2093" s="1">
        <v>1533255</v>
      </c>
      <c r="P2093" s="1">
        <v>608331</v>
      </c>
      <c r="Q2093" s="1">
        <v>0.94404781904565604</v>
      </c>
      <c r="R2093" s="1">
        <v>39941.270163495399</v>
      </c>
      <c r="S2093" s="1">
        <v>53067.408395779501</v>
      </c>
      <c r="T2093" s="1">
        <v>-13126.1382322386</v>
      </c>
      <c r="U2093" s="1">
        <v>2398799</v>
      </c>
      <c r="V2093" s="1">
        <v>1700802</v>
      </c>
      <c r="W2093" s="1">
        <v>659343</v>
      </c>
      <c r="X2093" s="1">
        <v>0.99947155216440497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40808.808106095101</v>
      </c>
      <c r="E2094" s="1">
        <v>53067.408395779901</v>
      </c>
      <c r="F2094" s="1">
        <v>-12258.600289638</v>
      </c>
      <c r="G2094" s="1">
        <v>2456642</v>
      </c>
      <c r="H2094" s="1">
        <v>1742792</v>
      </c>
      <c r="I2094" s="1">
        <v>659343</v>
      </c>
      <c r="J2094" s="1">
        <v>0.99947155216440497</v>
      </c>
      <c r="K2094" s="1">
        <v>45964.1665517355</v>
      </c>
      <c r="L2094" s="1">
        <v>50092.657722714401</v>
      </c>
      <c r="M2094" s="1">
        <v>-4128.49117093122</v>
      </c>
      <c r="N2094" s="1">
        <v>3489029</v>
      </c>
      <c r="O2094" s="1">
        <v>1533261</v>
      </c>
      <c r="P2094" s="1">
        <v>608305</v>
      </c>
      <c r="Q2094" s="1">
        <v>0.94344509897235496</v>
      </c>
      <c r="R2094" s="1">
        <v>39941.113665817298</v>
      </c>
      <c r="S2094" s="1">
        <v>53067.408395779297</v>
      </c>
      <c r="T2094" s="1">
        <v>-13126.294729916601</v>
      </c>
      <c r="U2094" s="1">
        <v>2403805</v>
      </c>
      <c r="V2094" s="1">
        <v>1702783</v>
      </c>
      <c r="W2094" s="1">
        <v>659343</v>
      </c>
      <c r="X2094" s="1">
        <v>0.99947155216440497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40811.662554598603</v>
      </c>
      <c r="E2095" s="1">
        <v>53067.408395780301</v>
      </c>
      <c r="F2095" s="1">
        <v>-12255.7458411345</v>
      </c>
      <c r="G2095" s="1">
        <v>2453878</v>
      </c>
      <c r="H2095" s="1">
        <v>1741484</v>
      </c>
      <c r="I2095" s="1">
        <v>659343</v>
      </c>
      <c r="J2095" s="1">
        <v>0.99947155216440497</v>
      </c>
      <c r="K2095" s="1">
        <v>46054.038174835303</v>
      </c>
      <c r="L2095" s="1">
        <v>50182.695661652397</v>
      </c>
      <c r="M2095" s="1">
        <v>-4128.6574867699601</v>
      </c>
      <c r="N2095" s="1">
        <v>3488973</v>
      </c>
      <c r="O2095" s="1">
        <v>1533336</v>
      </c>
      <c r="P2095" s="1">
        <v>609105</v>
      </c>
      <c r="Q2095" s="1">
        <v>0.94514087348452502</v>
      </c>
      <c r="R2095" s="1">
        <v>39947.690620510897</v>
      </c>
      <c r="S2095" s="1">
        <v>53067.408395779901</v>
      </c>
      <c r="T2095" s="1">
        <v>-13119.7177752232</v>
      </c>
      <c r="U2095" s="1">
        <v>2396165</v>
      </c>
      <c r="V2095" s="1">
        <v>1699054</v>
      </c>
      <c r="W2095" s="1">
        <v>659343</v>
      </c>
      <c r="X2095" s="1">
        <v>0.99947155216440497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40815.181541411497</v>
      </c>
      <c r="E2096" s="1">
        <v>53067.408395780098</v>
      </c>
      <c r="F2096" s="1">
        <v>-12252.2268543216</v>
      </c>
      <c r="G2096" s="1">
        <v>2455847</v>
      </c>
      <c r="H2096" s="1">
        <v>1742046</v>
      </c>
      <c r="I2096" s="1">
        <v>659343</v>
      </c>
      <c r="J2096" s="1">
        <v>0.99947155216440497</v>
      </c>
      <c r="K2096" s="1">
        <v>45925.875111939997</v>
      </c>
      <c r="L2096" s="1">
        <v>50055.069689539901</v>
      </c>
      <c r="M2096" s="1">
        <v>-4129.1945775525101</v>
      </c>
      <c r="N2096" s="1">
        <v>3488970</v>
      </c>
      <c r="O2096" s="1">
        <v>1533258</v>
      </c>
      <c r="P2096" s="1">
        <v>608430</v>
      </c>
      <c r="Q2096" s="1">
        <v>0.94273716596799195</v>
      </c>
      <c r="R2096" s="1">
        <v>39952.735056363403</v>
      </c>
      <c r="S2096" s="1">
        <v>53067.408395779501</v>
      </c>
      <c r="T2096" s="1">
        <v>-13114.6733393709</v>
      </c>
      <c r="U2096" s="1">
        <v>2398390</v>
      </c>
      <c r="V2096" s="1">
        <v>1699715</v>
      </c>
      <c r="W2096" s="1">
        <v>659343</v>
      </c>
      <c r="X2096" s="1">
        <v>0.99947155216440497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40803.990272540497</v>
      </c>
      <c r="E2097" s="1">
        <v>53067.408395780003</v>
      </c>
      <c r="F2097" s="1">
        <v>-12263.4181231929</v>
      </c>
      <c r="G2097" s="1">
        <v>2457077</v>
      </c>
      <c r="H2097" s="1">
        <v>1742951</v>
      </c>
      <c r="I2097" s="1">
        <v>659343</v>
      </c>
      <c r="J2097" s="1">
        <v>0.99947155216440497</v>
      </c>
      <c r="K2097" s="1">
        <v>45907.869724564996</v>
      </c>
      <c r="L2097" s="1">
        <v>50036.392910116097</v>
      </c>
      <c r="M2097" s="1">
        <v>-4128.52318550377</v>
      </c>
      <c r="N2097" s="1">
        <v>3488981</v>
      </c>
      <c r="O2097" s="1">
        <v>1533281</v>
      </c>
      <c r="P2097" s="1">
        <v>607606</v>
      </c>
      <c r="Q2097" s="1">
        <v>0.94238540751050504</v>
      </c>
      <c r="R2097" s="1">
        <v>39911.879013013197</v>
      </c>
      <c r="S2097" s="1">
        <v>53067.408395778803</v>
      </c>
      <c r="T2097" s="1">
        <v>-13155.529382720701</v>
      </c>
      <c r="U2097" s="1">
        <v>2406293</v>
      </c>
      <c r="V2097" s="1">
        <v>1705047</v>
      </c>
      <c r="W2097" s="1">
        <v>659343</v>
      </c>
      <c r="X2097" s="1">
        <v>0.99947155216440497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40832.876650386002</v>
      </c>
      <c r="E2098" s="1">
        <v>53067.408395779799</v>
      </c>
      <c r="F2098" s="1">
        <v>-12234.5317453471</v>
      </c>
      <c r="G2098" s="1">
        <v>2454641</v>
      </c>
      <c r="H2098" s="1">
        <v>1740300</v>
      </c>
      <c r="I2098" s="1">
        <v>659343</v>
      </c>
      <c r="J2098" s="1">
        <v>0.99947155216440497</v>
      </c>
      <c r="K2098" s="1">
        <v>46019.370209367298</v>
      </c>
      <c r="L2098" s="1">
        <v>50148.555627295696</v>
      </c>
      <c r="M2098" s="1">
        <v>-4129.1854178808098</v>
      </c>
      <c r="N2098" s="1">
        <v>3488950</v>
      </c>
      <c r="O2098" s="1">
        <v>1533342</v>
      </c>
      <c r="P2098" s="1">
        <v>609095</v>
      </c>
      <c r="Q2098" s="1">
        <v>0.94449788008873903</v>
      </c>
      <c r="R2098" s="1">
        <v>39953.0519123946</v>
      </c>
      <c r="S2098" s="1">
        <v>53067.408395779603</v>
      </c>
      <c r="T2098" s="1">
        <v>-13114.356483339399</v>
      </c>
      <c r="U2098" s="1">
        <v>2400015</v>
      </c>
      <c r="V2098" s="1">
        <v>1700452</v>
      </c>
      <c r="W2098" s="1">
        <v>659343</v>
      </c>
      <c r="X2098" s="1">
        <v>0.99947155216440497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40820.933197891602</v>
      </c>
      <c r="E2099" s="1">
        <v>53067.408395779901</v>
      </c>
      <c r="F2099" s="1">
        <v>-12246.475197841601</v>
      </c>
      <c r="G2099" s="1">
        <v>2452749</v>
      </c>
      <c r="H2099" s="1">
        <v>1740424</v>
      </c>
      <c r="I2099" s="1">
        <v>659343</v>
      </c>
      <c r="J2099" s="1">
        <v>0.99947155216440497</v>
      </c>
      <c r="K2099" s="1">
        <v>45898.370676817001</v>
      </c>
      <c r="L2099" s="1">
        <v>50025.690137696103</v>
      </c>
      <c r="M2099" s="1">
        <v>-4127.3194608314898</v>
      </c>
      <c r="N2099" s="1">
        <v>3489044</v>
      </c>
      <c r="O2099" s="1">
        <v>1532992</v>
      </c>
      <c r="P2099" s="1">
        <v>607883</v>
      </c>
      <c r="Q2099" s="1">
        <v>0.94218383149828</v>
      </c>
      <c r="R2099" s="1">
        <v>39954.308198737599</v>
      </c>
      <c r="S2099" s="1">
        <v>53067.408395779203</v>
      </c>
      <c r="T2099" s="1">
        <v>-13113.1001969966</v>
      </c>
      <c r="U2099" s="1">
        <v>2397670</v>
      </c>
      <c r="V2099" s="1">
        <v>1700004</v>
      </c>
      <c r="W2099" s="1">
        <v>659343</v>
      </c>
      <c r="X2099" s="1">
        <v>0.99947155216440497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40795.352466234202</v>
      </c>
      <c r="E2100" s="1">
        <v>53067.408395780003</v>
      </c>
      <c r="F2100" s="1">
        <v>-12272.0559294987</v>
      </c>
      <c r="G2100" s="1">
        <v>2459805</v>
      </c>
      <c r="H2100" s="1">
        <v>1744988</v>
      </c>
      <c r="I2100" s="1">
        <v>659343</v>
      </c>
      <c r="J2100" s="1">
        <v>0.99947155216440497</v>
      </c>
      <c r="K2100" s="1">
        <v>45931.895807364403</v>
      </c>
      <c r="L2100" s="1">
        <v>50060.3864664988</v>
      </c>
      <c r="M2100" s="1">
        <v>-4128.4906590868504</v>
      </c>
      <c r="N2100" s="1">
        <v>3489018</v>
      </c>
      <c r="O2100" s="1">
        <v>1533267</v>
      </c>
      <c r="P2100" s="1">
        <v>607845</v>
      </c>
      <c r="Q2100" s="1">
        <v>0.94283730214347194</v>
      </c>
      <c r="R2100" s="1">
        <v>39925.542824711702</v>
      </c>
      <c r="S2100" s="1">
        <v>53067.408395779399</v>
      </c>
      <c r="T2100" s="1">
        <v>-13141.865571022199</v>
      </c>
      <c r="U2100" s="1">
        <v>2403976</v>
      </c>
      <c r="V2100" s="1">
        <v>1703352</v>
      </c>
      <c r="W2100" s="1">
        <v>659343</v>
      </c>
      <c r="X2100" s="1">
        <v>0.99947155216440497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40795.727020345097</v>
      </c>
      <c r="E2101" s="1">
        <v>53067.408395779901</v>
      </c>
      <c r="F2101" s="1">
        <v>-12271.681375388</v>
      </c>
      <c r="G2101" s="1">
        <v>2459657</v>
      </c>
      <c r="H2101" s="1">
        <v>1744785</v>
      </c>
      <c r="I2101" s="1">
        <v>659343</v>
      </c>
      <c r="J2101" s="1">
        <v>0.99947155216440497</v>
      </c>
      <c r="K2101" s="1">
        <v>45968.733567122901</v>
      </c>
      <c r="L2101" s="1">
        <v>50096.5675432672</v>
      </c>
      <c r="M2101" s="1">
        <v>-4127.8339760967001</v>
      </c>
      <c r="N2101" s="1">
        <v>3488972</v>
      </c>
      <c r="O2101" s="1">
        <v>1533137</v>
      </c>
      <c r="P2101" s="1">
        <v>608408</v>
      </c>
      <c r="Q2101" s="1">
        <v>0.94351873653134699</v>
      </c>
      <c r="R2101" s="1">
        <v>39931.9843044058</v>
      </c>
      <c r="S2101" s="1">
        <v>53067.408395779101</v>
      </c>
      <c r="T2101" s="1">
        <v>-13135.424091328199</v>
      </c>
      <c r="U2101" s="1">
        <v>2403639</v>
      </c>
      <c r="V2101" s="1">
        <v>1702998</v>
      </c>
      <c r="W2101" s="1">
        <v>659343</v>
      </c>
      <c r="X2101" s="1">
        <v>0.99947155216440497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40981.468172254397</v>
      </c>
      <c r="E2102" s="1">
        <v>53067.408395779799</v>
      </c>
      <c r="F2102" s="1">
        <v>-12085.940223479</v>
      </c>
      <c r="G2102" s="1">
        <v>2453071</v>
      </c>
      <c r="H2102" s="1">
        <v>1737982</v>
      </c>
      <c r="I2102" s="1">
        <v>659343</v>
      </c>
      <c r="J2102" s="1">
        <v>0.99947155216440497</v>
      </c>
      <c r="K2102" s="1">
        <v>45994.085705988597</v>
      </c>
      <c r="L2102" s="1">
        <v>50127.332867072902</v>
      </c>
      <c r="M2102" s="1">
        <v>-4133.2471610366401</v>
      </c>
      <c r="N2102" s="1">
        <v>3488948</v>
      </c>
      <c r="O2102" s="1">
        <v>1534047</v>
      </c>
      <c r="P2102" s="1">
        <v>608734</v>
      </c>
      <c r="Q2102" s="1">
        <v>0.94409817062972901</v>
      </c>
      <c r="R2102" s="1">
        <v>39755.324606361501</v>
      </c>
      <c r="S2102" s="1">
        <v>53067.408395779697</v>
      </c>
      <c r="T2102" s="1">
        <v>-13312.0837893729</v>
      </c>
      <c r="U2102" s="1">
        <v>2380476</v>
      </c>
      <c r="V2102" s="1">
        <v>1699711</v>
      </c>
      <c r="W2102" s="1">
        <v>659343</v>
      </c>
      <c r="X2102" s="1">
        <v>0.99947155216440497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40969.396603278103</v>
      </c>
      <c r="E2103" s="1">
        <v>53067.408395780098</v>
      </c>
      <c r="F2103" s="1">
        <v>-12098.0117924555</v>
      </c>
      <c r="G2103" s="1">
        <v>2455436</v>
      </c>
      <c r="H2103" s="1">
        <v>1739622</v>
      </c>
      <c r="I2103" s="1">
        <v>659343</v>
      </c>
      <c r="J2103" s="1">
        <v>0.99947155216440497</v>
      </c>
      <c r="K2103" s="1">
        <v>45971.121721176001</v>
      </c>
      <c r="L2103" s="1">
        <v>50103.555581313798</v>
      </c>
      <c r="M2103" s="1">
        <v>-4132.4338600904002</v>
      </c>
      <c r="N2103" s="1">
        <v>3489070</v>
      </c>
      <c r="O2103" s="1">
        <v>1533823</v>
      </c>
      <c r="P2103" s="1">
        <v>608118</v>
      </c>
      <c r="Q2103" s="1">
        <v>0.94365034923761104</v>
      </c>
      <c r="R2103" s="1">
        <v>39732.783893986198</v>
      </c>
      <c r="S2103" s="1">
        <v>53067.408395780003</v>
      </c>
      <c r="T2103" s="1">
        <v>-13334.6245017482</v>
      </c>
      <c r="U2103" s="1">
        <v>2388066</v>
      </c>
      <c r="V2103" s="1">
        <v>1703603</v>
      </c>
      <c r="W2103" s="1">
        <v>659343</v>
      </c>
      <c r="X2103" s="1">
        <v>0.99947155216440497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40986.936121867897</v>
      </c>
      <c r="E2104" s="1">
        <v>53067.408395779901</v>
      </c>
      <c r="F2104" s="1">
        <v>-12080.4722738655</v>
      </c>
      <c r="G2104" s="1">
        <v>2452722</v>
      </c>
      <c r="H2104" s="1">
        <v>1737545</v>
      </c>
      <c r="I2104" s="1">
        <v>659343</v>
      </c>
      <c r="J2104" s="1">
        <v>0.99947155216440497</v>
      </c>
      <c r="K2104" s="1">
        <v>46015.306857454401</v>
      </c>
      <c r="L2104" s="1">
        <v>50148.252801281298</v>
      </c>
      <c r="M2104" s="1">
        <v>-4132.9459437793503</v>
      </c>
      <c r="N2104" s="1">
        <v>3489038</v>
      </c>
      <c r="O2104" s="1">
        <v>1534108</v>
      </c>
      <c r="P2104" s="1">
        <v>609390</v>
      </c>
      <c r="Q2104" s="1">
        <v>0.94449217666368901</v>
      </c>
      <c r="R2104" s="1">
        <v>39762.798666435199</v>
      </c>
      <c r="S2104" s="1">
        <v>53067.408395779603</v>
      </c>
      <c r="T2104" s="1">
        <v>-13304.6097292995</v>
      </c>
      <c r="U2104" s="1">
        <v>2380757</v>
      </c>
      <c r="V2104" s="1">
        <v>1698602</v>
      </c>
      <c r="W2104" s="1">
        <v>659343</v>
      </c>
      <c r="X2104" s="1">
        <v>0.99947155216440497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40994.0018276095</v>
      </c>
      <c r="E2105" s="1">
        <v>53067.408395780098</v>
      </c>
      <c r="F2105" s="1">
        <v>-12073.406568124101</v>
      </c>
      <c r="G2105" s="1">
        <v>2450689</v>
      </c>
      <c r="H2105" s="1">
        <v>1736226</v>
      </c>
      <c r="I2105" s="1">
        <v>659343</v>
      </c>
      <c r="J2105" s="1">
        <v>0.99947155216440497</v>
      </c>
      <c r="K2105" s="1">
        <v>45937.6684319161</v>
      </c>
      <c r="L2105" s="1">
        <v>50070.263905890097</v>
      </c>
      <c r="M2105" s="1">
        <v>-4132.5954739266599</v>
      </c>
      <c r="N2105" s="1">
        <v>3488996</v>
      </c>
      <c r="O2105" s="1">
        <v>1534018</v>
      </c>
      <c r="P2105" s="1">
        <v>608640</v>
      </c>
      <c r="Q2105" s="1">
        <v>0.94302333383369896</v>
      </c>
      <c r="R2105" s="1">
        <v>39771.742824980101</v>
      </c>
      <c r="S2105" s="1">
        <v>53067.408395779603</v>
      </c>
      <c r="T2105" s="1">
        <v>-13295.6655707546</v>
      </c>
      <c r="U2105" s="1">
        <v>2379550</v>
      </c>
      <c r="V2105" s="1">
        <v>1698135</v>
      </c>
      <c r="W2105" s="1">
        <v>659343</v>
      </c>
      <c r="X2105" s="1">
        <v>0.99947155216440497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40998.503228497102</v>
      </c>
      <c r="E2106" s="1">
        <v>53067.408395779799</v>
      </c>
      <c r="F2106" s="1">
        <v>-12068.9051672364</v>
      </c>
      <c r="G2106" s="1">
        <v>2448339</v>
      </c>
      <c r="H2106" s="1">
        <v>1734822</v>
      </c>
      <c r="I2106" s="1">
        <v>659343</v>
      </c>
      <c r="J2106" s="1">
        <v>0.99947155216440497</v>
      </c>
      <c r="K2106" s="1">
        <v>45995.217453871803</v>
      </c>
      <c r="L2106" s="1">
        <v>50128.919840372699</v>
      </c>
      <c r="M2106" s="1">
        <v>-4133.7023864532403</v>
      </c>
      <c r="N2106" s="1">
        <v>3489016</v>
      </c>
      <c r="O2106" s="1">
        <v>1534088</v>
      </c>
      <c r="P2106" s="1">
        <v>609502</v>
      </c>
      <c r="Q2106" s="1">
        <v>0.944128059684335</v>
      </c>
      <c r="R2106" s="1">
        <v>39790.702835612799</v>
      </c>
      <c r="S2106" s="1">
        <v>53067.408395779799</v>
      </c>
      <c r="T2106" s="1">
        <v>-13276.7055601218</v>
      </c>
      <c r="U2106" s="1">
        <v>2375666</v>
      </c>
      <c r="V2106" s="1">
        <v>1695808</v>
      </c>
      <c r="W2106" s="1">
        <v>659343</v>
      </c>
      <c r="X2106" s="1">
        <v>0.99947155216440497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40960.951574769402</v>
      </c>
      <c r="E2107" s="1">
        <v>53067.408395779901</v>
      </c>
      <c r="F2107" s="1">
        <v>-12106.4568209641</v>
      </c>
      <c r="G2107" s="1">
        <v>2455521</v>
      </c>
      <c r="H2107" s="1">
        <v>1740082</v>
      </c>
      <c r="I2107" s="1">
        <v>659343</v>
      </c>
      <c r="J2107" s="1">
        <v>0.99947155216440497</v>
      </c>
      <c r="K2107" s="1">
        <v>45909.797314621603</v>
      </c>
      <c r="L2107" s="1">
        <v>50043.2955832066</v>
      </c>
      <c r="M2107" s="1">
        <v>-4133.4982685375198</v>
      </c>
      <c r="N2107" s="1">
        <v>3488980</v>
      </c>
      <c r="O2107" s="1">
        <v>1534058</v>
      </c>
      <c r="P2107" s="1">
        <v>608014</v>
      </c>
      <c r="Q2107" s="1">
        <v>0.94251541245320203</v>
      </c>
      <c r="R2107" s="1">
        <v>39736.468327367998</v>
      </c>
      <c r="S2107" s="1">
        <v>53067.408395779603</v>
      </c>
      <c r="T2107" s="1">
        <v>-13330.940068366501</v>
      </c>
      <c r="U2107" s="1">
        <v>2385889</v>
      </c>
      <c r="V2107" s="1">
        <v>1702911</v>
      </c>
      <c r="W2107" s="1">
        <v>659343</v>
      </c>
      <c r="X2107" s="1">
        <v>0.99947155216440497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40957.451493471403</v>
      </c>
      <c r="E2108" s="1">
        <v>53067.408395780098</v>
      </c>
      <c r="F2108" s="1">
        <v>-12109.9569022621</v>
      </c>
      <c r="G2108" s="1">
        <v>2459086</v>
      </c>
      <c r="H2108" s="1">
        <v>1741563</v>
      </c>
      <c r="I2108" s="1">
        <v>659343</v>
      </c>
      <c r="J2108" s="1">
        <v>0.99947155216440497</v>
      </c>
      <c r="K2108" s="1">
        <v>45984.582831451698</v>
      </c>
      <c r="L2108" s="1">
        <v>50117.710717113601</v>
      </c>
      <c r="M2108" s="1">
        <v>-4133.12788561447</v>
      </c>
      <c r="N2108" s="1">
        <v>3489024</v>
      </c>
      <c r="O2108" s="1">
        <v>1534000</v>
      </c>
      <c r="P2108" s="1">
        <v>608720</v>
      </c>
      <c r="Q2108" s="1">
        <v>0.94391694706058404</v>
      </c>
      <c r="R2108" s="1">
        <v>39738.287110115001</v>
      </c>
      <c r="S2108" s="1">
        <v>53067.408395779799</v>
      </c>
      <c r="T2108" s="1">
        <v>-13329.1212856195</v>
      </c>
      <c r="U2108" s="1">
        <v>2385203</v>
      </c>
      <c r="V2108" s="1">
        <v>1702292</v>
      </c>
      <c r="W2108" s="1">
        <v>659343</v>
      </c>
      <c r="X2108" s="1">
        <v>0.99947155216440497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40964.203775301503</v>
      </c>
      <c r="E2109" s="1">
        <v>53067.408395780003</v>
      </c>
      <c r="F2109" s="1">
        <v>-12103.204620431899</v>
      </c>
      <c r="G2109" s="1">
        <v>2455806</v>
      </c>
      <c r="H2109" s="1">
        <v>1739774</v>
      </c>
      <c r="I2109" s="1">
        <v>659343</v>
      </c>
      <c r="J2109" s="1">
        <v>0.99947155216440497</v>
      </c>
      <c r="K2109" s="1">
        <v>45891.608685164902</v>
      </c>
      <c r="L2109" s="1">
        <v>50024.827981001297</v>
      </c>
      <c r="M2109" s="1">
        <v>-4133.2192957887401</v>
      </c>
      <c r="N2109" s="1">
        <v>3489039</v>
      </c>
      <c r="O2109" s="1">
        <v>1534103</v>
      </c>
      <c r="P2109" s="1">
        <v>607353</v>
      </c>
      <c r="Q2109" s="1">
        <v>0.94216759363937697</v>
      </c>
      <c r="R2109" s="1">
        <v>39754.229079473502</v>
      </c>
      <c r="S2109" s="1">
        <v>53067.408395779501</v>
      </c>
      <c r="T2109" s="1">
        <v>-13313.179316260999</v>
      </c>
      <c r="U2109" s="1">
        <v>2386390</v>
      </c>
      <c r="V2109" s="1">
        <v>1701366</v>
      </c>
      <c r="W2109" s="1">
        <v>659343</v>
      </c>
      <c r="X2109" s="1">
        <v>0.99947155216440497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40966.574147343301</v>
      </c>
      <c r="E2110" s="1">
        <v>53067.408395779799</v>
      </c>
      <c r="F2110" s="1">
        <v>-12100.8342483902</v>
      </c>
      <c r="G2110" s="1">
        <v>2455614</v>
      </c>
      <c r="H2110" s="1">
        <v>1739834</v>
      </c>
      <c r="I2110" s="1">
        <v>659343</v>
      </c>
      <c r="J2110" s="1">
        <v>0.99947155216440497</v>
      </c>
      <c r="K2110" s="1">
        <v>45895.200034380599</v>
      </c>
      <c r="L2110" s="1">
        <v>50027.455657164603</v>
      </c>
      <c r="M2110" s="1">
        <v>-4132.2556227362702</v>
      </c>
      <c r="N2110" s="1">
        <v>3488965</v>
      </c>
      <c r="O2110" s="1">
        <v>1533828</v>
      </c>
      <c r="P2110" s="1">
        <v>608155</v>
      </c>
      <c r="Q2110" s="1">
        <v>0.942217083291366</v>
      </c>
      <c r="R2110" s="1">
        <v>39757.301944616403</v>
      </c>
      <c r="S2110" s="1">
        <v>53067.408395779203</v>
      </c>
      <c r="T2110" s="1">
        <v>-13310.106451118299</v>
      </c>
      <c r="U2110" s="1">
        <v>2381304</v>
      </c>
      <c r="V2110" s="1">
        <v>1699656</v>
      </c>
      <c r="W2110" s="1">
        <v>659343</v>
      </c>
      <c r="X2110" s="1">
        <v>0.99947155216440497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40973.013478188303</v>
      </c>
      <c r="E2111" s="1">
        <v>53067.408395780003</v>
      </c>
      <c r="F2111" s="1">
        <v>-12094.3949175453</v>
      </c>
      <c r="G2111" s="1">
        <v>2455311</v>
      </c>
      <c r="H2111" s="1">
        <v>1739431</v>
      </c>
      <c r="I2111" s="1">
        <v>659343</v>
      </c>
      <c r="J2111" s="1">
        <v>0.99947155216440497</v>
      </c>
      <c r="K2111" s="1">
        <v>45899.402714913696</v>
      </c>
      <c r="L2111" s="1">
        <v>50033.764276233502</v>
      </c>
      <c r="M2111" s="1">
        <v>-4134.3615612724197</v>
      </c>
      <c r="N2111" s="1">
        <v>3489036</v>
      </c>
      <c r="O2111" s="1">
        <v>1534297</v>
      </c>
      <c r="P2111" s="1">
        <v>608245</v>
      </c>
      <c r="Q2111" s="1">
        <v>0.942335899820823</v>
      </c>
      <c r="R2111" s="1">
        <v>39750.006415095297</v>
      </c>
      <c r="S2111" s="1">
        <v>53067.408395779603</v>
      </c>
      <c r="T2111" s="1">
        <v>-13317.401980639001</v>
      </c>
      <c r="U2111" s="1">
        <v>2383829</v>
      </c>
      <c r="V2111" s="1">
        <v>1700944</v>
      </c>
      <c r="W2111" s="1">
        <v>659343</v>
      </c>
      <c r="X2111" s="1">
        <v>0.99947155216440497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40977.9422485471</v>
      </c>
      <c r="E2112" s="1">
        <v>53067.408395779901</v>
      </c>
      <c r="F2112" s="1">
        <v>-12089.4661471864</v>
      </c>
      <c r="G2112" s="1">
        <v>2453126</v>
      </c>
      <c r="H2112" s="1">
        <v>1738317</v>
      </c>
      <c r="I2112" s="1">
        <v>659343</v>
      </c>
      <c r="J2112" s="1">
        <v>0.99947155216440497</v>
      </c>
      <c r="K2112" s="1">
        <v>46058.852231147299</v>
      </c>
      <c r="L2112" s="1">
        <v>50191.730242382502</v>
      </c>
      <c r="M2112" s="1">
        <v>-4132.8780111877604</v>
      </c>
      <c r="N2112" s="1">
        <v>3488954</v>
      </c>
      <c r="O2112" s="1">
        <v>1533968</v>
      </c>
      <c r="P2112" s="1">
        <v>609379</v>
      </c>
      <c r="Q2112" s="1">
        <v>0.94531103077499601</v>
      </c>
      <c r="R2112" s="1">
        <v>39742.965305369798</v>
      </c>
      <c r="S2112" s="1">
        <v>53067.408395779697</v>
      </c>
      <c r="T2112" s="1">
        <v>-13324.443090364701</v>
      </c>
      <c r="U2112" s="1">
        <v>2385678</v>
      </c>
      <c r="V2112" s="1">
        <v>1702217</v>
      </c>
      <c r="W2112" s="1">
        <v>659343</v>
      </c>
      <c r="X2112" s="1">
        <v>0.99947155216440497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40984.603969420699</v>
      </c>
      <c r="E2113" s="1">
        <v>53067.408395779901</v>
      </c>
      <c r="F2113" s="1">
        <v>-12082.804426312799</v>
      </c>
      <c r="G2113" s="1">
        <v>2451178</v>
      </c>
      <c r="H2113" s="1">
        <v>1736911</v>
      </c>
      <c r="I2113" s="1">
        <v>659343</v>
      </c>
      <c r="J2113" s="1">
        <v>0.99947155216440497</v>
      </c>
      <c r="K2113" s="1">
        <v>45924.104450087703</v>
      </c>
      <c r="L2113" s="1">
        <v>50057.797171601203</v>
      </c>
      <c r="M2113" s="1">
        <v>-4133.692721466</v>
      </c>
      <c r="N2113" s="1">
        <v>3488967</v>
      </c>
      <c r="O2113" s="1">
        <v>1534176</v>
      </c>
      <c r="P2113" s="1">
        <v>608376</v>
      </c>
      <c r="Q2113" s="1">
        <v>0.94278853536423202</v>
      </c>
      <c r="R2113" s="1">
        <v>39733.942733531199</v>
      </c>
      <c r="S2113" s="1">
        <v>53067.408395779901</v>
      </c>
      <c r="T2113" s="1">
        <v>-13333.4656622032</v>
      </c>
      <c r="U2113" s="1">
        <v>2383646</v>
      </c>
      <c r="V2113" s="1">
        <v>1701765</v>
      </c>
      <c r="W2113" s="1">
        <v>659343</v>
      </c>
      <c r="X2113" s="1">
        <v>0.99947155216440497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40985.264025112097</v>
      </c>
      <c r="E2114" s="1">
        <v>53067.408395780098</v>
      </c>
      <c r="F2114" s="1">
        <v>-12082.144370621299</v>
      </c>
      <c r="G2114" s="1">
        <v>2453682</v>
      </c>
      <c r="H2114" s="1">
        <v>1738128</v>
      </c>
      <c r="I2114" s="1">
        <v>659343</v>
      </c>
      <c r="J2114" s="1">
        <v>0.99947155216440497</v>
      </c>
      <c r="K2114" s="1">
        <v>45929.172538765401</v>
      </c>
      <c r="L2114" s="1">
        <v>50062.485596112201</v>
      </c>
      <c r="M2114" s="1">
        <v>-4133.3130572990203</v>
      </c>
      <c r="N2114" s="1">
        <v>3489023</v>
      </c>
      <c r="O2114" s="1">
        <v>1534045</v>
      </c>
      <c r="P2114" s="1">
        <v>608301</v>
      </c>
      <c r="Q2114" s="1">
        <v>0.94287683714991</v>
      </c>
      <c r="R2114" s="1">
        <v>39772.265597423102</v>
      </c>
      <c r="S2114" s="1">
        <v>53067.408395779901</v>
      </c>
      <c r="T2114" s="1">
        <v>-13295.142798311201</v>
      </c>
      <c r="U2114" s="1">
        <v>2382404</v>
      </c>
      <c r="V2114" s="1">
        <v>1699549</v>
      </c>
      <c r="W2114" s="1">
        <v>659343</v>
      </c>
      <c r="X2114" s="1">
        <v>0.99947155216440497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40983.387715329904</v>
      </c>
      <c r="E2115" s="1">
        <v>53067.408395780098</v>
      </c>
      <c r="F2115" s="1">
        <v>-12084.020680403601</v>
      </c>
      <c r="G2115" s="1">
        <v>2454727</v>
      </c>
      <c r="H2115" s="1">
        <v>1738472</v>
      </c>
      <c r="I2115" s="1">
        <v>659343</v>
      </c>
      <c r="J2115" s="1">
        <v>0.99947155216440497</v>
      </c>
      <c r="K2115" s="1">
        <v>45947.493334015599</v>
      </c>
      <c r="L2115" s="1">
        <v>50078.685245356297</v>
      </c>
      <c r="M2115" s="1">
        <v>-4131.1919112929299</v>
      </c>
      <c r="N2115" s="1">
        <v>3488988</v>
      </c>
      <c r="O2115" s="1">
        <v>1533700</v>
      </c>
      <c r="P2115" s="1">
        <v>608910</v>
      </c>
      <c r="Q2115" s="1">
        <v>0.94318194133840905</v>
      </c>
      <c r="R2115" s="1">
        <v>39758.386890825801</v>
      </c>
      <c r="S2115" s="1">
        <v>53067.408395779901</v>
      </c>
      <c r="T2115" s="1">
        <v>-13309.0215049087</v>
      </c>
      <c r="U2115" s="1">
        <v>2382134</v>
      </c>
      <c r="V2115" s="1">
        <v>1699658</v>
      </c>
      <c r="W2115" s="1">
        <v>659343</v>
      </c>
      <c r="X2115" s="1">
        <v>0.99947155216440497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40986.779428850801</v>
      </c>
      <c r="E2116" s="1">
        <v>53067.408395779901</v>
      </c>
      <c r="F2116" s="1">
        <v>-12080.628966882799</v>
      </c>
      <c r="G2116" s="1">
        <v>2451265</v>
      </c>
      <c r="H2116" s="1">
        <v>1736811</v>
      </c>
      <c r="I2116" s="1">
        <v>659343</v>
      </c>
      <c r="J2116" s="1">
        <v>0.99947155216440497</v>
      </c>
      <c r="K2116" s="1">
        <v>45904.7186478843</v>
      </c>
      <c r="L2116" s="1">
        <v>50037.441806476003</v>
      </c>
      <c r="M2116" s="1">
        <v>-4132.7231585444697</v>
      </c>
      <c r="N2116" s="1">
        <v>3489026</v>
      </c>
      <c r="O2116" s="1">
        <v>1533977</v>
      </c>
      <c r="P2116" s="1">
        <v>608077</v>
      </c>
      <c r="Q2116" s="1">
        <v>0.94240516242419503</v>
      </c>
      <c r="R2116" s="1">
        <v>39757.682168032901</v>
      </c>
      <c r="S2116" s="1">
        <v>53067.408395779697</v>
      </c>
      <c r="T2116" s="1">
        <v>-13309.7262277018</v>
      </c>
      <c r="U2116" s="1">
        <v>2381850</v>
      </c>
      <c r="V2116" s="1">
        <v>1699838</v>
      </c>
      <c r="W2116" s="1">
        <v>659343</v>
      </c>
      <c r="X2116" s="1">
        <v>0.99947155216440497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40957.908613905602</v>
      </c>
      <c r="E2117" s="1">
        <v>53067.408395779603</v>
      </c>
      <c r="F2117" s="1">
        <v>-12109.499781827601</v>
      </c>
      <c r="G2117" s="1">
        <v>2459068</v>
      </c>
      <c r="H2117" s="1">
        <v>1741860</v>
      </c>
      <c r="I2117" s="1">
        <v>659343</v>
      </c>
      <c r="J2117" s="1">
        <v>0.99947155216440497</v>
      </c>
      <c r="K2117" s="1">
        <v>45933.6445515347</v>
      </c>
      <c r="L2117" s="1">
        <v>50066.786716432798</v>
      </c>
      <c r="M2117" s="1">
        <v>-4133.1421648507203</v>
      </c>
      <c r="N2117" s="1">
        <v>3488949</v>
      </c>
      <c r="O2117" s="1">
        <v>1534004</v>
      </c>
      <c r="P2117" s="1">
        <v>608557</v>
      </c>
      <c r="Q2117" s="1">
        <v>0.94295784444860797</v>
      </c>
      <c r="R2117" s="1">
        <v>39751.509676335198</v>
      </c>
      <c r="S2117" s="1">
        <v>53067.408395779501</v>
      </c>
      <c r="T2117" s="1">
        <v>-13315.898719399</v>
      </c>
      <c r="U2117" s="1">
        <v>2385758</v>
      </c>
      <c r="V2117" s="1">
        <v>1702334</v>
      </c>
      <c r="W2117" s="1">
        <v>659343</v>
      </c>
      <c r="X2117" s="1">
        <v>0.99947155216440497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40981.230982670902</v>
      </c>
      <c r="E2118" s="1">
        <v>53067.408395779603</v>
      </c>
      <c r="F2118" s="1">
        <v>-12086.1774130626</v>
      </c>
      <c r="G2118" s="1">
        <v>2452654</v>
      </c>
      <c r="H2118" s="1">
        <v>1737869</v>
      </c>
      <c r="I2118" s="1">
        <v>659343</v>
      </c>
      <c r="J2118" s="1">
        <v>0.99947155216440497</v>
      </c>
      <c r="K2118" s="1">
        <v>45942.735727443498</v>
      </c>
      <c r="L2118" s="1">
        <v>50076.258254494802</v>
      </c>
      <c r="M2118" s="1">
        <v>-4133.5225270037499</v>
      </c>
      <c r="N2118" s="1">
        <v>3488990</v>
      </c>
      <c r="O2118" s="1">
        <v>1534093</v>
      </c>
      <c r="P2118" s="1">
        <v>608792</v>
      </c>
      <c r="Q2118" s="1">
        <v>0.94313623139333302</v>
      </c>
      <c r="R2118" s="1">
        <v>39752.4770970182</v>
      </c>
      <c r="S2118" s="1">
        <v>53067.408395779603</v>
      </c>
      <c r="T2118" s="1">
        <v>-13314.931298716199</v>
      </c>
      <c r="U2118" s="1">
        <v>2383148</v>
      </c>
      <c r="V2118" s="1">
        <v>1700579</v>
      </c>
      <c r="W2118" s="1">
        <v>659343</v>
      </c>
      <c r="X2118" s="1">
        <v>0.99947155216440497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40982.235481850701</v>
      </c>
      <c r="E2119" s="1">
        <v>53067.408395779901</v>
      </c>
      <c r="F2119" s="1">
        <v>-12085.1729138827</v>
      </c>
      <c r="G2119" s="1">
        <v>2452116</v>
      </c>
      <c r="H2119" s="1">
        <v>1737491</v>
      </c>
      <c r="I2119" s="1">
        <v>659343</v>
      </c>
      <c r="J2119" s="1">
        <v>0.99947155216440497</v>
      </c>
      <c r="K2119" s="1">
        <v>45965.533127877898</v>
      </c>
      <c r="L2119" s="1">
        <v>50098.356508839199</v>
      </c>
      <c r="M2119" s="1">
        <v>-4132.8233809139901</v>
      </c>
      <c r="N2119" s="1">
        <v>3488994</v>
      </c>
      <c r="O2119" s="1">
        <v>1533991</v>
      </c>
      <c r="P2119" s="1">
        <v>608998</v>
      </c>
      <c r="Q2119" s="1">
        <v>0.94355242990834898</v>
      </c>
      <c r="R2119" s="1">
        <v>39763.450917634902</v>
      </c>
      <c r="S2119" s="1">
        <v>53067.408395779799</v>
      </c>
      <c r="T2119" s="1">
        <v>-13303.957478099601</v>
      </c>
      <c r="U2119" s="1">
        <v>2381386</v>
      </c>
      <c r="V2119" s="1">
        <v>1699509</v>
      </c>
      <c r="W2119" s="1">
        <v>659343</v>
      </c>
      <c r="X2119" s="1">
        <v>0.99947155216440497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40982.301961452402</v>
      </c>
      <c r="E2120" s="1">
        <v>53067.408395779901</v>
      </c>
      <c r="F2120" s="1">
        <v>-12085.106434281</v>
      </c>
      <c r="G2120" s="1">
        <v>2454974</v>
      </c>
      <c r="H2120" s="1">
        <v>1738515</v>
      </c>
      <c r="I2120" s="1">
        <v>659343</v>
      </c>
      <c r="J2120" s="1">
        <v>0.99947155216440497</v>
      </c>
      <c r="K2120" s="1">
        <v>45892.284458720598</v>
      </c>
      <c r="L2120" s="1">
        <v>50025.0946937275</v>
      </c>
      <c r="M2120" s="1">
        <v>-4132.8102349591099</v>
      </c>
      <c r="N2120" s="1">
        <v>3489055</v>
      </c>
      <c r="O2120" s="1">
        <v>1534009</v>
      </c>
      <c r="P2120" s="1">
        <v>608161</v>
      </c>
      <c r="Q2120" s="1">
        <v>0.94217261690676801</v>
      </c>
      <c r="R2120" s="1">
        <v>39748.196441096501</v>
      </c>
      <c r="S2120" s="1">
        <v>53067.408395779697</v>
      </c>
      <c r="T2120" s="1">
        <v>-13319.2119546378</v>
      </c>
      <c r="U2120" s="1">
        <v>2385102</v>
      </c>
      <c r="V2120" s="1">
        <v>1701748</v>
      </c>
      <c r="W2120" s="1">
        <v>659343</v>
      </c>
      <c r="X2120" s="1">
        <v>0.99947155216440497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41009.796731138696</v>
      </c>
      <c r="E2121" s="1">
        <v>53067.408395780199</v>
      </c>
      <c r="F2121" s="1">
        <v>-12057.611664595001</v>
      </c>
      <c r="G2121" s="1">
        <v>2450706</v>
      </c>
      <c r="H2121" s="1">
        <v>1735114</v>
      </c>
      <c r="I2121" s="1">
        <v>659343</v>
      </c>
      <c r="J2121" s="1">
        <v>0.99947155216440497</v>
      </c>
      <c r="K2121" s="1">
        <v>46057.959177013603</v>
      </c>
      <c r="L2121" s="1">
        <v>50189.8796605854</v>
      </c>
      <c r="M2121" s="1">
        <v>-4131.9204835241098</v>
      </c>
      <c r="N2121" s="1">
        <v>3489019</v>
      </c>
      <c r="O2121" s="1">
        <v>1533949</v>
      </c>
      <c r="P2121" s="1">
        <v>609674</v>
      </c>
      <c r="Q2121" s="1">
        <v>0.945276176918046</v>
      </c>
      <c r="R2121" s="1">
        <v>39774.5667543952</v>
      </c>
      <c r="S2121" s="1">
        <v>53067.408395779501</v>
      </c>
      <c r="T2121" s="1">
        <v>-13292.841641339301</v>
      </c>
      <c r="U2121" s="1">
        <v>2379204</v>
      </c>
      <c r="V2121" s="1">
        <v>1698023</v>
      </c>
      <c r="W2121" s="1">
        <v>659343</v>
      </c>
      <c r="X2121" s="1">
        <v>0.99947155216440497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40970.089952249298</v>
      </c>
      <c r="E2122" s="1">
        <v>53067.408395780003</v>
      </c>
      <c r="F2122" s="1">
        <v>-12097.318443484201</v>
      </c>
      <c r="G2122" s="1">
        <v>2454650</v>
      </c>
      <c r="H2122" s="1">
        <v>1739137</v>
      </c>
      <c r="I2122" s="1">
        <v>659343</v>
      </c>
      <c r="J2122" s="1">
        <v>0.99947155216440497</v>
      </c>
      <c r="K2122" s="1">
        <v>46017.239282964998</v>
      </c>
      <c r="L2122" s="1">
        <v>50148.3552224753</v>
      </c>
      <c r="M2122" s="1">
        <v>-4131.1159394627803</v>
      </c>
      <c r="N2122" s="1">
        <v>3488962</v>
      </c>
      <c r="O2122" s="1">
        <v>1533654</v>
      </c>
      <c r="P2122" s="1">
        <v>608979</v>
      </c>
      <c r="Q2122" s="1">
        <v>0.94449410566441805</v>
      </c>
      <c r="R2122" s="1">
        <v>39760.163301363304</v>
      </c>
      <c r="S2122" s="1">
        <v>53067.408395779697</v>
      </c>
      <c r="T2122" s="1">
        <v>-13307.245094371199</v>
      </c>
      <c r="U2122" s="1">
        <v>2379874</v>
      </c>
      <c r="V2122" s="1">
        <v>1699158</v>
      </c>
      <c r="W2122" s="1">
        <v>659343</v>
      </c>
      <c r="X2122" s="1">
        <v>0.99947155216440497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40970.4913333109</v>
      </c>
      <c r="E2123" s="1">
        <v>53067.408395779799</v>
      </c>
      <c r="F2123" s="1">
        <v>-12096.917062422501</v>
      </c>
      <c r="G2123" s="1">
        <v>2456549</v>
      </c>
      <c r="H2123" s="1">
        <v>1739882</v>
      </c>
      <c r="I2123" s="1">
        <v>659343</v>
      </c>
      <c r="J2123" s="1">
        <v>0.99947155216440497</v>
      </c>
      <c r="K2123" s="1">
        <v>45904.554501962302</v>
      </c>
      <c r="L2123" s="1">
        <v>50037.564348900101</v>
      </c>
      <c r="M2123" s="1">
        <v>-4133.0098468901797</v>
      </c>
      <c r="N2123" s="1">
        <v>3489004</v>
      </c>
      <c r="O2123" s="1">
        <v>1534010</v>
      </c>
      <c r="P2123" s="1">
        <v>607941</v>
      </c>
      <c r="Q2123" s="1">
        <v>0.94240747038816097</v>
      </c>
      <c r="R2123" s="1">
        <v>39766.5195672306</v>
      </c>
      <c r="S2123" s="1">
        <v>53067.408395779799</v>
      </c>
      <c r="T2123" s="1">
        <v>-13300.888828503899</v>
      </c>
      <c r="U2123" s="1">
        <v>2383316</v>
      </c>
      <c r="V2123" s="1">
        <v>1699894</v>
      </c>
      <c r="W2123" s="1">
        <v>659343</v>
      </c>
      <c r="X2123" s="1">
        <v>0.99947155216440497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40978.767999055402</v>
      </c>
      <c r="E2124" s="1">
        <v>53067.408395779697</v>
      </c>
      <c r="F2124" s="1">
        <v>-12088.6403966782</v>
      </c>
      <c r="G2124" s="1">
        <v>2452925</v>
      </c>
      <c r="H2124" s="1">
        <v>1737941</v>
      </c>
      <c r="I2124" s="1">
        <v>659343</v>
      </c>
      <c r="J2124" s="1">
        <v>0.99947155216440497</v>
      </c>
      <c r="K2124" s="1">
        <v>45924.025261696501</v>
      </c>
      <c r="L2124" s="1">
        <v>50057.086454271601</v>
      </c>
      <c r="M2124" s="1">
        <v>-4133.0611925273597</v>
      </c>
      <c r="N2124" s="1">
        <v>3489025</v>
      </c>
      <c r="O2124" s="1">
        <v>1534111</v>
      </c>
      <c r="P2124" s="1">
        <v>608442</v>
      </c>
      <c r="Q2124" s="1">
        <v>0.94277514971428</v>
      </c>
      <c r="R2124" s="1">
        <v>39767.3515727751</v>
      </c>
      <c r="S2124" s="1">
        <v>53067.408395779697</v>
      </c>
      <c r="T2124" s="1">
        <v>-13300.056822959299</v>
      </c>
      <c r="U2124" s="1">
        <v>2380996</v>
      </c>
      <c r="V2124" s="1">
        <v>1699173</v>
      </c>
      <c r="W2124" s="1">
        <v>659343</v>
      </c>
      <c r="X2124" s="1">
        <v>0.99947155216440497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41000.732691817801</v>
      </c>
      <c r="E2125" s="1">
        <v>53067.408395780098</v>
      </c>
      <c r="F2125" s="1">
        <v>-12066.6757039157</v>
      </c>
      <c r="G2125" s="1">
        <v>2449675</v>
      </c>
      <c r="H2125" s="1">
        <v>1735594</v>
      </c>
      <c r="I2125" s="1">
        <v>659343</v>
      </c>
      <c r="J2125" s="1">
        <v>0.99947155216440497</v>
      </c>
      <c r="K2125" s="1">
        <v>46053.576802566698</v>
      </c>
      <c r="L2125" s="1">
        <v>50185.603335780303</v>
      </c>
      <c r="M2125" s="1">
        <v>-4132.0265331661703</v>
      </c>
      <c r="N2125" s="1">
        <v>3488939</v>
      </c>
      <c r="O2125" s="1">
        <v>1533853</v>
      </c>
      <c r="P2125" s="1">
        <v>609411</v>
      </c>
      <c r="Q2125" s="1">
        <v>0.94519563661808303</v>
      </c>
      <c r="R2125" s="1">
        <v>39774.3669723782</v>
      </c>
      <c r="S2125" s="1">
        <v>53067.408395779399</v>
      </c>
      <c r="T2125" s="1">
        <v>-13293.041423356401</v>
      </c>
      <c r="U2125" s="1">
        <v>2377980</v>
      </c>
      <c r="V2125" s="1">
        <v>1697565</v>
      </c>
      <c r="W2125" s="1">
        <v>659343</v>
      </c>
      <c r="X2125" s="1">
        <v>0.99947155216440497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40990.730557876901</v>
      </c>
      <c r="E2126" s="1">
        <v>53067.408395779901</v>
      </c>
      <c r="F2126" s="1">
        <v>-12076.6778378569</v>
      </c>
      <c r="G2126" s="1">
        <v>2448998</v>
      </c>
      <c r="H2126" s="1">
        <v>1735778</v>
      </c>
      <c r="I2126" s="1">
        <v>659343</v>
      </c>
      <c r="J2126" s="1">
        <v>0.99947155216440497</v>
      </c>
      <c r="K2126" s="1">
        <v>46036.462938928496</v>
      </c>
      <c r="L2126" s="1">
        <v>50170.124080164198</v>
      </c>
      <c r="M2126" s="1">
        <v>-4133.6611411881704</v>
      </c>
      <c r="N2126" s="1">
        <v>3489025</v>
      </c>
      <c r="O2126" s="1">
        <v>1534174</v>
      </c>
      <c r="P2126" s="1">
        <v>609803</v>
      </c>
      <c r="Q2126" s="1">
        <v>0.94490410032293604</v>
      </c>
      <c r="R2126" s="1">
        <v>39777.464424940801</v>
      </c>
      <c r="S2126" s="1">
        <v>53067.408395779603</v>
      </c>
      <c r="T2126" s="1">
        <v>-13289.9439707938</v>
      </c>
      <c r="U2126" s="1">
        <v>2378668</v>
      </c>
      <c r="V2126" s="1">
        <v>1697497</v>
      </c>
      <c r="W2126" s="1">
        <v>659343</v>
      </c>
      <c r="X2126" s="1">
        <v>0.99947155216440497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40971.852796817402</v>
      </c>
      <c r="E2127" s="1">
        <v>53067.408395779901</v>
      </c>
      <c r="F2127" s="1">
        <v>-12095.5555989162</v>
      </c>
      <c r="G2127" s="1">
        <v>2456289</v>
      </c>
      <c r="H2127" s="1">
        <v>1739692</v>
      </c>
      <c r="I2127" s="1">
        <v>659343</v>
      </c>
      <c r="J2127" s="1">
        <v>0.99947155216440497</v>
      </c>
      <c r="K2127" s="1">
        <v>45930.326255355001</v>
      </c>
      <c r="L2127" s="1">
        <v>50063.9550501013</v>
      </c>
      <c r="M2127" s="1">
        <v>-4133.6287946985103</v>
      </c>
      <c r="N2127" s="1">
        <v>3488991</v>
      </c>
      <c r="O2127" s="1">
        <v>1534075</v>
      </c>
      <c r="P2127" s="1">
        <v>608575</v>
      </c>
      <c r="Q2127" s="1">
        <v>0.94290451284585897</v>
      </c>
      <c r="R2127" s="1">
        <v>39770.911499289701</v>
      </c>
      <c r="S2127" s="1">
        <v>53067.408395779697</v>
      </c>
      <c r="T2127" s="1">
        <v>-13296.4968964445</v>
      </c>
      <c r="U2127" s="1">
        <v>2382153</v>
      </c>
      <c r="V2127" s="1">
        <v>1699338</v>
      </c>
      <c r="W2127" s="1">
        <v>659343</v>
      </c>
      <c r="X2127" s="1">
        <v>0.99947155216440497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40969.492528226197</v>
      </c>
      <c r="E2128" s="1">
        <v>53067.408395780098</v>
      </c>
      <c r="F2128" s="1">
        <v>-12097.915867507099</v>
      </c>
      <c r="G2128" s="1">
        <v>2453154</v>
      </c>
      <c r="H2128" s="1">
        <v>1738837</v>
      </c>
      <c r="I2128" s="1">
        <v>659343</v>
      </c>
      <c r="J2128" s="1">
        <v>0.99947155216440497</v>
      </c>
      <c r="K2128" s="1">
        <v>45971.639851727501</v>
      </c>
      <c r="L2128" s="1">
        <v>50104.505132953404</v>
      </c>
      <c r="M2128" s="1">
        <v>-4132.8652811783904</v>
      </c>
      <c r="N2128" s="1">
        <v>3488994</v>
      </c>
      <c r="O2128" s="1">
        <v>1534030</v>
      </c>
      <c r="P2128" s="1">
        <v>608839</v>
      </c>
      <c r="Q2128" s="1">
        <v>0.94366823309287995</v>
      </c>
      <c r="R2128" s="1">
        <v>39754.623798947701</v>
      </c>
      <c r="S2128" s="1">
        <v>53067.408395779901</v>
      </c>
      <c r="T2128" s="1">
        <v>-13312.7845967867</v>
      </c>
      <c r="U2128" s="1">
        <v>2382170</v>
      </c>
      <c r="V2128" s="1">
        <v>1699929</v>
      </c>
      <c r="W2128" s="1">
        <v>659343</v>
      </c>
      <c r="X2128" s="1">
        <v>0.99947155216440497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40994.459206119602</v>
      </c>
      <c r="E2129" s="1">
        <v>53067.408395780003</v>
      </c>
      <c r="F2129" s="1">
        <v>-12072.949189614001</v>
      </c>
      <c r="G2129" s="1">
        <v>2449214</v>
      </c>
      <c r="H2129" s="1">
        <v>1735636</v>
      </c>
      <c r="I2129" s="1">
        <v>659343</v>
      </c>
      <c r="J2129" s="1">
        <v>0.99947155216440497</v>
      </c>
      <c r="K2129" s="1">
        <v>45953.026683856202</v>
      </c>
      <c r="L2129" s="1">
        <v>50085.664972004299</v>
      </c>
      <c r="M2129" s="1">
        <v>-4132.6382881004502</v>
      </c>
      <c r="N2129" s="1">
        <v>3488981</v>
      </c>
      <c r="O2129" s="1">
        <v>1533924</v>
      </c>
      <c r="P2129" s="1">
        <v>608739</v>
      </c>
      <c r="Q2129" s="1">
        <v>0.94331339750779397</v>
      </c>
      <c r="R2129" s="1">
        <v>39766.3199225586</v>
      </c>
      <c r="S2129" s="1">
        <v>53067.408395779799</v>
      </c>
      <c r="T2129" s="1">
        <v>-13301.0884731759</v>
      </c>
      <c r="U2129" s="1">
        <v>2380531</v>
      </c>
      <c r="V2129" s="1">
        <v>1699008</v>
      </c>
      <c r="W2129" s="1">
        <v>659343</v>
      </c>
      <c r="X2129" s="1">
        <v>0.99947155216440497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40968.140667679501</v>
      </c>
      <c r="E2130" s="1">
        <v>53067.408395779901</v>
      </c>
      <c r="F2130" s="1">
        <v>-12099.267728053799</v>
      </c>
      <c r="G2130" s="1">
        <v>2455121</v>
      </c>
      <c r="H2130" s="1">
        <v>1739425</v>
      </c>
      <c r="I2130" s="1">
        <v>659343</v>
      </c>
      <c r="J2130" s="1">
        <v>0.99947155216440497</v>
      </c>
      <c r="K2130" s="1">
        <v>45925.439949200299</v>
      </c>
      <c r="L2130" s="1">
        <v>50059.175630586098</v>
      </c>
      <c r="M2130" s="1">
        <v>-4133.7356813385804</v>
      </c>
      <c r="N2130" s="1">
        <v>3488955</v>
      </c>
      <c r="O2130" s="1">
        <v>1534028</v>
      </c>
      <c r="P2130" s="1">
        <v>608696</v>
      </c>
      <c r="Q2130" s="1">
        <v>0.94281449726029698</v>
      </c>
      <c r="R2130" s="1">
        <v>39759.211995135898</v>
      </c>
      <c r="S2130" s="1">
        <v>53067.408395779101</v>
      </c>
      <c r="T2130" s="1">
        <v>-13308.196400598399</v>
      </c>
      <c r="U2130" s="1">
        <v>2383086</v>
      </c>
      <c r="V2130" s="1">
        <v>1700443</v>
      </c>
      <c r="W2130" s="1">
        <v>659343</v>
      </c>
      <c r="X2130" s="1">
        <v>0.99947155216440497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41003.291040571799</v>
      </c>
      <c r="E2131" s="1">
        <v>53067.408395780098</v>
      </c>
      <c r="F2131" s="1">
        <v>-12064.117355161899</v>
      </c>
      <c r="G2131" s="1">
        <v>2448655</v>
      </c>
      <c r="H2131" s="1">
        <v>1734650</v>
      </c>
      <c r="I2131" s="1">
        <v>659343</v>
      </c>
      <c r="J2131" s="1">
        <v>0.99947155216440497</v>
      </c>
      <c r="K2131" s="1">
        <v>45951.956330193003</v>
      </c>
      <c r="L2131" s="1">
        <v>50085.813174675801</v>
      </c>
      <c r="M2131" s="1">
        <v>-4133.8568444351904</v>
      </c>
      <c r="N2131" s="1">
        <v>3489030</v>
      </c>
      <c r="O2131" s="1">
        <v>1534252</v>
      </c>
      <c r="P2131" s="1">
        <v>609301</v>
      </c>
      <c r="Q2131" s="1">
        <v>0.94331618875685397</v>
      </c>
      <c r="R2131" s="1">
        <v>39782.634882681799</v>
      </c>
      <c r="S2131" s="1">
        <v>53067.408395779501</v>
      </c>
      <c r="T2131" s="1">
        <v>-13284.7735130528</v>
      </c>
      <c r="U2131" s="1">
        <v>2377447</v>
      </c>
      <c r="V2131" s="1">
        <v>1696934</v>
      </c>
      <c r="W2131" s="1">
        <v>659343</v>
      </c>
      <c r="X2131" s="1">
        <v>0.99947155216440497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40998.292347900002</v>
      </c>
      <c r="E2132" s="1">
        <v>53067.408395779799</v>
      </c>
      <c r="F2132" s="1">
        <v>-12069.116047833701</v>
      </c>
      <c r="G2132" s="1">
        <v>2451664</v>
      </c>
      <c r="H2132" s="1">
        <v>1736376</v>
      </c>
      <c r="I2132" s="1">
        <v>659343</v>
      </c>
      <c r="J2132" s="1">
        <v>0.99947155216440497</v>
      </c>
      <c r="K2132" s="1">
        <v>46026.231597851503</v>
      </c>
      <c r="L2132" s="1">
        <v>50158.143573300396</v>
      </c>
      <c r="M2132" s="1">
        <v>-4131.9119754011799</v>
      </c>
      <c r="N2132" s="1">
        <v>3488971</v>
      </c>
      <c r="O2132" s="1">
        <v>1533709</v>
      </c>
      <c r="P2132" s="1">
        <v>609218</v>
      </c>
      <c r="Q2132" s="1">
        <v>0.94467845946062101</v>
      </c>
      <c r="R2132" s="1">
        <v>39770.574274045401</v>
      </c>
      <c r="S2132" s="1">
        <v>53067.408395779603</v>
      </c>
      <c r="T2132" s="1">
        <v>-13296.8341216891</v>
      </c>
      <c r="U2132" s="1">
        <v>2382781</v>
      </c>
      <c r="V2132" s="1">
        <v>1698965</v>
      </c>
      <c r="W2132" s="1">
        <v>659343</v>
      </c>
      <c r="X2132" s="1">
        <v>0.99947155216440497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40979.7111645392</v>
      </c>
      <c r="E2133" s="1">
        <v>53067.408395780003</v>
      </c>
      <c r="F2133" s="1">
        <v>-12087.697231194201</v>
      </c>
      <c r="G2133" s="1">
        <v>2455324</v>
      </c>
      <c r="H2133" s="1">
        <v>1738790</v>
      </c>
      <c r="I2133" s="1">
        <v>659343</v>
      </c>
      <c r="J2133" s="1">
        <v>0.99947155216440497</v>
      </c>
      <c r="K2133" s="1">
        <v>46012.830819795599</v>
      </c>
      <c r="L2133" s="1">
        <v>50146.876657674104</v>
      </c>
      <c r="M2133" s="1">
        <v>-4134.0458378309804</v>
      </c>
      <c r="N2133" s="1">
        <v>3488998</v>
      </c>
      <c r="O2133" s="1">
        <v>1534265</v>
      </c>
      <c r="P2133" s="1">
        <v>609311</v>
      </c>
      <c r="Q2133" s="1">
        <v>0.94446625837544196</v>
      </c>
      <c r="R2133" s="1">
        <v>39749.151540264698</v>
      </c>
      <c r="S2133" s="1">
        <v>53067.408395779501</v>
      </c>
      <c r="T2133" s="1">
        <v>-13318.256855469799</v>
      </c>
      <c r="U2133" s="1">
        <v>2383542</v>
      </c>
      <c r="V2133" s="1">
        <v>1700880</v>
      </c>
      <c r="W2133" s="1">
        <v>659343</v>
      </c>
      <c r="X2133" s="1">
        <v>0.99947155216440497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40989.7803641231</v>
      </c>
      <c r="E2134" s="1">
        <v>53067.408395779901</v>
      </c>
      <c r="F2134" s="1">
        <v>-12077.6280316105</v>
      </c>
      <c r="G2134" s="1">
        <v>2451657</v>
      </c>
      <c r="H2134" s="1">
        <v>1736895</v>
      </c>
      <c r="I2134" s="1">
        <v>659343</v>
      </c>
      <c r="J2134" s="1">
        <v>0.99947155216440497</v>
      </c>
      <c r="K2134" s="1">
        <v>45989.361748097697</v>
      </c>
      <c r="L2134" s="1">
        <v>50122.652681324398</v>
      </c>
      <c r="M2134" s="1">
        <v>-4133.2909331789697</v>
      </c>
      <c r="N2134" s="1">
        <v>3488995</v>
      </c>
      <c r="O2134" s="1">
        <v>1534053</v>
      </c>
      <c r="P2134" s="1">
        <v>609246</v>
      </c>
      <c r="Q2134" s="1">
        <v>0.94401002401289102</v>
      </c>
      <c r="R2134" s="1">
        <v>39755.013113513698</v>
      </c>
      <c r="S2134" s="1">
        <v>53067.408395779697</v>
      </c>
      <c r="T2134" s="1">
        <v>-13312.395282220899</v>
      </c>
      <c r="U2134" s="1">
        <v>2382514</v>
      </c>
      <c r="V2134" s="1">
        <v>1700390</v>
      </c>
      <c r="W2134" s="1">
        <v>659343</v>
      </c>
      <c r="X2134" s="1">
        <v>0.99947155216440497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40990.412303585697</v>
      </c>
      <c r="E2135" s="1">
        <v>53067.408395779901</v>
      </c>
      <c r="F2135" s="1">
        <v>-12076.9960921478</v>
      </c>
      <c r="G2135" s="1">
        <v>2449909</v>
      </c>
      <c r="H2135" s="1">
        <v>1736006</v>
      </c>
      <c r="I2135" s="1">
        <v>659343</v>
      </c>
      <c r="J2135" s="1">
        <v>0.99947155216440497</v>
      </c>
      <c r="K2135" s="1">
        <v>46036.622725885602</v>
      </c>
      <c r="L2135" s="1">
        <v>50169.418692517298</v>
      </c>
      <c r="M2135" s="1">
        <v>-4132.79596658428</v>
      </c>
      <c r="N2135" s="1">
        <v>3489020</v>
      </c>
      <c r="O2135" s="1">
        <v>1533875</v>
      </c>
      <c r="P2135" s="1">
        <v>609597</v>
      </c>
      <c r="Q2135" s="1">
        <v>0.94489081505221495</v>
      </c>
      <c r="R2135" s="1">
        <v>39787.2080789174</v>
      </c>
      <c r="S2135" s="1">
        <v>53067.408395779901</v>
      </c>
      <c r="T2135" s="1">
        <v>-13280.2003168173</v>
      </c>
      <c r="U2135" s="1">
        <v>2376687</v>
      </c>
      <c r="V2135" s="1">
        <v>1696250</v>
      </c>
      <c r="W2135" s="1">
        <v>659343</v>
      </c>
      <c r="X2135" s="1">
        <v>0.99947155216440497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40976.433819796497</v>
      </c>
      <c r="E2136" s="1">
        <v>53067.408395780003</v>
      </c>
      <c r="F2136" s="1">
        <v>-12090.9745759369</v>
      </c>
      <c r="G2136" s="1">
        <v>2453005</v>
      </c>
      <c r="H2136" s="1">
        <v>1738212</v>
      </c>
      <c r="I2136" s="1">
        <v>659343</v>
      </c>
      <c r="J2136" s="1">
        <v>0.99947155216440497</v>
      </c>
      <c r="K2136" s="1">
        <v>45991.789712932703</v>
      </c>
      <c r="L2136" s="1">
        <v>50124.857577360599</v>
      </c>
      <c r="M2136" s="1">
        <v>-4133.0678643803203</v>
      </c>
      <c r="N2136" s="1">
        <v>3488990</v>
      </c>
      <c r="O2136" s="1">
        <v>1533957</v>
      </c>
      <c r="P2136" s="1">
        <v>608752</v>
      </c>
      <c r="Q2136" s="1">
        <v>0.94405155102410399</v>
      </c>
      <c r="R2136" s="1">
        <v>39740.243887823701</v>
      </c>
      <c r="S2136" s="1">
        <v>53067.408395779901</v>
      </c>
      <c r="T2136" s="1">
        <v>-13327.1645079107</v>
      </c>
      <c r="U2136" s="1">
        <v>2385085</v>
      </c>
      <c r="V2136" s="1">
        <v>1702081</v>
      </c>
      <c r="W2136" s="1">
        <v>659343</v>
      </c>
      <c r="X2136" s="1">
        <v>0.99947155216440497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40978.835168267004</v>
      </c>
      <c r="E2137" s="1">
        <v>53067.408395779697</v>
      </c>
      <c r="F2137" s="1">
        <v>-12088.573227466601</v>
      </c>
      <c r="G2137" s="1">
        <v>2453168</v>
      </c>
      <c r="H2137" s="1">
        <v>1737829</v>
      </c>
      <c r="I2137" s="1">
        <v>659343</v>
      </c>
      <c r="J2137" s="1">
        <v>0.99947155216440497</v>
      </c>
      <c r="K2137" s="1">
        <v>46007.934556055203</v>
      </c>
      <c r="L2137" s="1">
        <v>50139.633359795502</v>
      </c>
      <c r="M2137" s="1">
        <v>-4131.6988036928396</v>
      </c>
      <c r="N2137" s="1">
        <v>3488996</v>
      </c>
      <c r="O2137" s="1">
        <v>1533819</v>
      </c>
      <c r="P2137" s="1">
        <v>609025</v>
      </c>
      <c r="Q2137" s="1">
        <v>0.94432983810559401</v>
      </c>
      <c r="R2137" s="1">
        <v>39736.076488495397</v>
      </c>
      <c r="S2137" s="1">
        <v>53067.408395779799</v>
      </c>
      <c r="T2137" s="1">
        <v>-13331.3319072389</v>
      </c>
      <c r="U2137" s="1">
        <v>2387231</v>
      </c>
      <c r="V2137" s="1">
        <v>1702695</v>
      </c>
      <c r="W2137" s="1">
        <v>659343</v>
      </c>
      <c r="X2137" s="1">
        <v>0.99947155216440497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40979.276179875298</v>
      </c>
      <c r="E2138" s="1">
        <v>53067.408395779901</v>
      </c>
      <c r="F2138" s="1">
        <v>-12088.132215858501</v>
      </c>
      <c r="G2138" s="1">
        <v>2451721</v>
      </c>
      <c r="H2138" s="1">
        <v>1737313</v>
      </c>
      <c r="I2138" s="1">
        <v>659343</v>
      </c>
      <c r="J2138" s="1">
        <v>0.99947155216440497</v>
      </c>
      <c r="K2138" s="1">
        <v>45958.691635782299</v>
      </c>
      <c r="L2138" s="1">
        <v>50092.352146589903</v>
      </c>
      <c r="M2138" s="1">
        <v>-4133.6605107600399</v>
      </c>
      <c r="N2138" s="1">
        <v>3488960</v>
      </c>
      <c r="O2138" s="1">
        <v>1534075</v>
      </c>
      <c r="P2138" s="1">
        <v>608639</v>
      </c>
      <c r="Q2138" s="1">
        <v>0.94343934375173499</v>
      </c>
      <c r="R2138" s="1">
        <v>39757.359927197198</v>
      </c>
      <c r="S2138" s="1">
        <v>53067.408395779697</v>
      </c>
      <c r="T2138" s="1">
        <v>-13310.048468537199</v>
      </c>
      <c r="U2138" s="1">
        <v>2383239</v>
      </c>
      <c r="V2138" s="1">
        <v>1700676</v>
      </c>
      <c r="W2138" s="1">
        <v>659343</v>
      </c>
      <c r="X2138" s="1">
        <v>0.99947155216440497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40987.141386321899</v>
      </c>
      <c r="E2139" s="1">
        <v>53067.408395779901</v>
      </c>
      <c r="F2139" s="1">
        <v>-12080.2670094116</v>
      </c>
      <c r="G2139" s="1">
        <v>2452912</v>
      </c>
      <c r="H2139" s="1">
        <v>1737494</v>
      </c>
      <c r="I2139" s="1">
        <v>659343</v>
      </c>
      <c r="J2139" s="1">
        <v>0.99947155216440497</v>
      </c>
      <c r="K2139" s="1">
        <v>45987.697852159203</v>
      </c>
      <c r="L2139" s="1">
        <v>50121.393039021903</v>
      </c>
      <c r="M2139" s="1">
        <v>-4133.6951868154601</v>
      </c>
      <c r="N2139" s="1">
        <v>3489021</v>
      </c>
      <c r="O2139" s="1">
        <v>1534144</v>
      </c>
      <c r="P2139" s="1">
        <v>608565</v>
      </c>
      <c r="Q2139" s="1">
        <v>0.94398629991018401</v>
      </c>
      <c r="R2139" s="1">
        <v>39758.375458372699</v>
      </c>
      <c r="S2139" s="1">
        <v>53067.408395779799</v>
      </c>
      <c r="T2139" s="1">
        <v>-13309.032937361801</v>
      </c>
      <c r="U2139" s="1">
        <v>2381655</v>
      </c>
      <c r="V2139" s="1">
        <v>1699819</v>
      </c>
      <c r="W2139" s="1">
        <v>659343</v>
      </c>
      <c r="X2139" s="1">
        <v>0.99947155216440497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40983.1886643416</v>
      </c>
      <c r="E2140" s="1">
        <v>53067.408395779901</v>
      </c>
      <c r="F2140" s="1">
        <v>-12084.2197313918</v>
      </c>
      <c r="G2140" s="1">
        <v>2451866</v>
      </c>
      <c r="H2140" s="1">
        <v>1737541</v>
      </c>
      <c r="I2140" s="1">
        <v>659343</v>
      </c>
      <c r="J2140" s="1">
        <v>0.99947155216440497</v>
      </c>
      <c r="K2140" s="1">
        <v>45937.2857940678</v>
      </c>
      <c r="L2140" s="1">
        <v>50070.052278663803</v>
      </c>
      <c r="M2140" s="1">
        <v>-4132.7664845482896</v>
      </c>
      <c r="N2140" s="1">
        <v>3488914</v>
      </c>
      <c r="O2140" s="1">
        <v>1533959</v>
      </c>
      <c r="P2140" s="1">
        <v>608350</v>
      </c>
      <c r="Q2140" s="1">
        <v>0.94301934804657905</v>
      </c>
      <c r="R2140" s="1">
        <v>39773.8137134957</v>
      </c>
      <c r="S2140" s="1">
        <v>53067.408395779501</v>
      </c>
      <c r="T2140" s="1">
        <v>-13293.594682238599</v>
      </c>
      <c r="U2140" s="1">
        <v>2378598</v>
      </c>
      <c r="V2140" s="1">
        <v>1698003</v>
      </c>
      <c r="W2140" s="1">
        <v>659343</v>
      </c>
      <c r="X2140" s="1">
        <v>0.99947155216440497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40975.348975439098</v>
      </c>
      <c r="E2141" s="1">
        <v>53067.408395779697</v>
      </c>
      <c r="F2141" s="1">
        <v>-12092.059420294099</v>
      </c>
      <c r="G2141" s="1">
        <v>2455083</v>
      </c>
      <c r="H2141" s="1">
        <v>1739269</v>
      </c>
      <c r="I2141" s="1">
        <v>659343</v>
      </c>
      <c r="J2141" s="1">
        <v>0.99947155216440497</v>
      </c>
      <c r="K2141" s="1">
        <v>45983.241838062997</v>
      </c>
      <c r="L2141" s="1">
        <v>50115.183229320603</v>
      </c>
      <c r="M2141" s="1">
        <v>-4131.94139121016</v>
      </c>
      <c r="N2141" s="1">
        <v>3488991</v>
      </c>
      <c r="O2141" s="1">
        <v>1533867</v>
      </c>
      <c r="P2141" s="1">
        <v>608248</v>
      </c>
      <c r="Q2141" s="1">
        <v>0.94386934435632797</v>
      </c>
      <c r="R2141" s="1">
        <v>39766.614830174898</v>
      </c>
      <c r="S2141" s="1">
        <v>53067.408395779297</v>
      </c>
      <c r="T2141" s="1">
        <v>-13300.793565559599</v>
      </c>
      <c r="U2141" s="1">
        <v>2381573</v>
      </c>
      <c r="V2141" s="1">
        <v>1699598</v>
      </c>
      <c r="W2141" s="1">
        <v>659343</v>
      </c>
      <c r="X2141" s="1">
        <v>0.99947155216440497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40980.266763088002</v>
      </c>
      <c r="E2142" s="1">
        <v>53067.408395779799</v>
      </c>
      <c r="F2142" s="1">
        <v>-12087.1416326455</v>
      </c>
      <c r="G2142" s="1">
        <v>2451938</v>
      </c>
      <c r="H2142" s="1">
        <v>1737703</v>
      </c>
      <c r="I2142" s="1">
        <v>659343</v>
      </c>
      <c r="J2142" s="1">
        <v>0.99947155216440497</v>
      </c>
      <c r="K2142" s="1">
        <v>45936.730060485999</v>
      </c>
      <c r="L2142" s="1">
        <v>50068.571259720702</v>
      </c>
      <c r="M2142" s="1">
        <v>-4131.8411991871899</v>
      </c>
      <c r="N2142" s="1">
        <v>3488930</v>
      </c>
      <c r="O2142" s="1">
        <v>1533835</v>
      </c>
      <c r="P2142" s="1">
        <v>608585</v>
      </c>
      <c r="Q2142" s="1">
        <v>0.94299145453630795</v>
      </c>
      <c r="R2142" s="1">
        <v>39757.907382653597</v>
      </c>
      <c r="S2142" s="1">
        <v>53067.408395779697</v>
      </c>
      <c r="T2142" s="1">
        <v>-13309.5010130808</v>
      </c>
      <c r="U2142" s="1">
        <v>2379666</v>
      </c>
      <c r="V2142" s="1">
        <v>1699508</v>
      </c>
      <c r="W2142" s="1">
        <v>659343</v>
      </c>
      <c r="X2142" s="1">
        <v>0.99947155216440497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40986.273736361902</v>
      </c>
      <c r="E2143" s="1">
        <v>53067.408395779901</v>
      </c>
      <c r="F2143" s="1">
        <v>-12081.134659371701</v>
      </c>
      <c r="G2143" s="1">
        <v>2451508</v>
      </c>
      <c r="H2143" s="1">
        <v>1737013</v>
      </c>
      <c r="I2143" s="1">
        <v>659343</v>
      </c>
      <c r="J2143" s="1">
        <v>0.99947155216440497</v>
      </c>
      <c r="K2143" s="1">
        <v>45955.709065131501</v>
      </c>
      <c r="L2143" s="1">
        <v>50088.328619877102</v>
      </c>
      <c r="M2143" s="1">
        <v>-4132.6195546983299</v>
      </c>
      <c r="N2143" s="1">
        <v>3488972</v>
      </c>
      <c r="O2143" s="1">
        <v>1533924</v>
      </c>
      <c r="P2143" s="1">
        <v>608868</v>
      </c>
      <c r="Q2143" s="1">
        <v>0.94336356465095506</v>
      </c>
      <c r="R2143" s="1">
        <v>39771.754346648799</v>
      </c>
      <c r="S2143" s="1">
        <v>53067.408395779203</v>
      </c>
      <c r="T2143" s="1">
        <v>-13295.654049085801</v>
      </c>
      <c r="U2143" s="1">
        <v>2379067</v>
      </c>
      <c r="V2143" s="1">
        <v>1698276</v>
      </c>
      <c r="W2143" s="1">
        <v>659343</v>
      </c>
      <c r="X2143" s="1">
        <v>0.99947155216440497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40993.857865470498</v>
      </c>
      <c r="E2144" s="1">
        <v>53067.408395779901</v>
      </c>
      <c r="F2144" s="1">
        <v>-12073.550530263001</v>
      </c>
      <c r="G2144" s="1">
        <v>2450561</v>
      </c>
      <c r="H2144" s="1">
        <v>1735985</v>
      </c>
      <c r="I2144" s="1">
        <v>659343</v>
      </c>
      <c r="J2144" s="1">
        <v>0.99947155216440497</v>
      </c>
      <c r="K2144" s="1">
        <v>45952.718241192</v>
      </c>
      <c r="L2144" s="1">
        <v>50085.8765125758</v>
      </c>
      <c r="M2144" s="1">
        <v>-4133.1582713361104</v>
      </c>
      <c r="N2144" s="1">
        <v>3489009</v>
      </c>
      <c r="O2144" s="1">
        <v>1534052</v>
      </c>
      <c r="P2144" s="1">
        <v>608906</v>
      </c>
      <c r="Q2144" s="1">
        <v>0.94331738166285295</v>
      </c>
      <c r="R2144" s="1">
        <v>39775.864200844298</v>
      </c>
      <c r="S2144" s="1">
        <v>53067.408395779297</v>
      </c>
      <c r="T2144" s="1">
        <v>-13291.544194890301</v>
      </c>
      <c r="U2144" s="1">
        <v>2378551</v>
      </c>
      <c r="V2144" s="1">
        <v>1697534</v>
      </c>
      <c r="W2144" s="1">
        <v>659343</v>
      </c>
      <c r="X2144" s="1">
        <v>0.99947155216440497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40955.6384452891</v>
      </c>
      <c r="E2145" s="1">
        <v>53067.408395779603</v>
      </c>
      <c r="F2145" s="1">
        <v>-12111.769950444301</v>
      </c>
      <c r="G2145" s="1">
        <v>2457990</v>
      </c>
      <c r="H2145" s="1">
        <v>1741370</v>
      </c>
      <c r="I2145" s="1">
        <v>659343</v>
      </c>
      <c r="J2145" s="1">
        <v>0.99947155216440497</v>
      </c>
      <c r="K2145" s="1">
        <v>45827.638485899697</v>
      </c>
      <c r="L2145" s="1">
        <v>49960.8706446211</v>
      </c>
      <c r="M2145" s="1">
        <v>-4133.2321586736898</v>
      </c>
      <c r="N2145" s="1">
        <v>3489029</v>
      </c>
      <c r="O2145" s="1">
        <v>1533925</v>
      </c>
      <c r="P2145" s="1">
        <v>607454</v>
      </c>
      <c r="Q2145" s="1">
        <v>0.94096302118715502</v>
      </c>
      <c r="R2145" s="1">
        <v>39742.747983333</v>
      </c>
      <c r="S2145" s="1">
        <v>53067.408395779399</v>
      </c>
      <c r="T2145" s="1">
        <v>-13324.660412401499</v>
      </c>
      <c r="U2145" s="1">
        <v>2384141</v>
      </c>
      <c r="V2145" s="1">
        <v>1701565</v>
      </c>
      <c r="W2145" s="1">
        <v>659343</v>
      </c>
      <c r="X2145" s="1">
        <v>0.99947155216440497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40986.403591437796</v>
      </c>
      <c r="E2146" s="1">
        <v>53067.408395779901</v>
      </c>
      <c r="F2146" s="1">
        <v>-12081.004804295901</v>
      </c>
      <c r="G2146" s="1">
        <v>2452976</v>
      </c>
      <c r="H2146" s="1">
        <v>1737769</v>
      </c>
      <c r="I2146" s="1">
        <v>659343</v>
      </c>
      <c r="J2146" s="1">
        <v>0.99947155216440497</v>
      </c>
      <c r="K2146" s="1">
        <v>46015.470944888497</v>
      </c>
      <c r="L2146" s="1">
        <v>50148.031638530403</v>
      </c>
      <c r="M2146" s="1">
        <v>-4132.5606935943397</v>
      </c>
      <c r="N2146" s="1">
        <v>3488953</v>
      </c>
      <c r="O2146" s="1">
        <v>1533951</v>
      </c>
      <c r="P2146" s="1">
        <v>608682</v>
      </c>
      <c r="Q2146" s="1">
        <v>0.94448801128451298</v>
      </c>
      <c r="R2146" s="1">
        <v>39762.905745542099</v>
      </c>
      <c r="S2146" s="1">
        <v>53067.408395780003</v>
      </c>
      <c r="T2146" s="1">
        <v>-13304.5026501925</v>
      </c>
      <c r="U2146" s="1">
        <v>2382705</v>
      </c>
      <c r="V2146" s="1">
        <v>1700239</v>
      </c>
      <c r="W2146" s="1">
        <v>659343</v>
      </c>
      <c r="X2146" s="1">
        <v>0.99947155216440497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40972.100093971501</v>
      </c>
      <c r="E2147" s="1">
        <v>53067.408395780098</v>
      </c>
      <c r="F2147" s="1">
        <v>-12095.308301762099</v>
      </c>
      <c r="G2147" s="1">
        <v>2454260</v>
      </c>
      <c r="H2147" s="1">
        <v>1739032</v>
      </c>
      <c r="I2147" s="1">
        <v>659343</v>
      </c>
      <c r="J2147" s="1">
        <v>0.99947155216440497</v>
      </c>
      <c r="K2147" s="1">
        <v>45933.0968560857</v>
      </c>
      <c r="L2147" s="1">
        <v>50066.236398650501</v>
      </c>
      <c r="M2147" s="1">
        <v>-4133.1395425172404</v>
      </c>
      <c r="N2147" s="1">
        <v>3489023</v>
      </c>
      <c r="O2147" s="1">
        <v>1533942</v>
      </c>
      <c r="P2147" s="1">
        <v>607906</v>
      </c>
      <c r="Q2147" s="1">
        <v>0.94294747976367799</v>
      </c>
      <c r="R2147" s="1">
        <v>39735.357611720901</v>
      </c>
      <c r="S2147" s="1">
        <v>53067.408395779901</v>
      </c>
      <c r="T2147" s="1">
        <v>-13332.0507840134</v>
      </c>
      <c r="U2147" s="1">
        <v>2387284</v>
      </c>
      <c r="V2147" s="1">
        <v>1703136</v>
      </c>
      <c r="W2147" s="1">
        <v>659343</v>
      </c>
      <c r="X2147" s="1">
        <v>0.99947155216440497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40991.027080514701</v>
      </c>
      <c r="E2148" s="1">
        <v>53067.408395779799</v>
      </c>
      <c r="F2148" s="1">
        <v>-12076.381315219</v>
      </c>
      <c r="G2148" s="1">
        <v>2451327</v>
      </c>
      <c r="H2148" s="1">
        <v>1736159</v>
      </c>
      <c r="I2148" s="1">
        <v>659343</v>
      </c>
      <c r="J2148" s="1">
        <v>0.99947155216440497</v>
      </c>
      <c r="K2148" s="1">
        <v>45916.010188835098</v>
      </c>
      <c r="L2148" s="1">
        <v>50047.110234745</v>
      </c>
      <c r="M2148" s="1">
        <v>-4131.1000458624103</v>
      </c>
      <c r="N2148" s="1">
        <v>3488954</v>
      </c>
      <c r="O2148" s="1">
        <v>1533668</v>
      </c>
      <c r="P2148" s="1">
        <v>608289</v>
      </c>
      <c r="Q2148" s="1">
        <v>0.94258725759900697</v>
      </c>
      <c r="R2148" s="1">
        <v>39750.798267718499</v>
      </c>
      <c r="S2148" s="1">
        <v>53067.408395779799</v>
      </c>
      <c r="T2148" s="1">
        <v>-13316.6101280163</v>
      </c>
      <c r="U2148" s="1">
        <v>2381797</v>
      </c>
      <c r="V2148" s="1">
        <v>1700002</v>
      </c>
      <c r="W2148" s="1">
        <v>659343</v>
      </c>
      <c r="X2148" s="1">
        <v>0.99947155216440497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40988.8992388103</v>
      </c>
      <c r="E2149" s="1">
        <v>53067.408395780301</v>
      </c>
      <c r="F2149" s="1">
        <v>-12078.509156923499</v>
      </c>
      <c r="G2149" s="1">
        <v>2451692</v>
      </c>
      <c r="H2149" s="1">
        <v>1736789</v>
      </c>
      <c r="I2149" s="1">
        <v>659343</v>
      </c>
      <c r="J2149" s="1">
        <v>0.99947155216440497</v>
      </c>
      <c r="K2149" s="1">
        <v>45926.223535030796</v>
      </c>
      <c r="L2149" s="1">
        <v>50057.274719290501</v>
      </c>
      <c r="M2149" s="1">
        <v>-4131.0511842121296</v>
      </c>
      <c r="N2149" s="1">
        <v>3488955</v>
      </c>
      <c r="O2149" s="1">
        <v>1533589</v>
      </c>
      <c r="P2149" s="1">
        <v>608561</v>
      </c>
      <c r="Q2149" s="1">
        <v>0.94277869549758297</v>
      </c>
      <c r="R2149" s="1">
        <v>39758.701397969096</v>
      </c>
      <c r="S2149" s="1">
        <v>53067.408395779101</v>
      </c>
      <c r="T2149" s="1">
        <v>-13308.706997765101</v>
      </c>
      <c r="U2149" s="1">
        <v>2381265</v>
      </c>
      <c r="V2149" s="1">
        <v>1699527</v>
      </c>
      <c r="W2149" s="1">
        <v>659343</v>
      </c>
      <c r="X2149" s="1">
        <v>0.99947155216440497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40981.170354898801</v>
      </c>
      <c r="E2150" s="1">
        <v>53067.408395779799</v>
      </c>
      <c r="F2150" s="1">
        <v>-12086.2380408344</v>
      </c>
      <c r="G2150" s="1">
        <v>2450975</v>
      </c>
      <c r="H2150" s="1">
        <v>1737244</v>
      </c>
      <c r="I2150" s="1">
        <v>659343</v>
      </c>
      <c r="J2150" s="1">
        <v>0.99947155216440497</v>
      </c>
      <c r="K2150" s="1">
        <v>45945.574108699497</v>
      </c>
      <c r="L2150" s="1">
        <v>50078.277506747501</v>
      </c>
      <c r="M2150" s="1">
        <v>-4132.7033980006599</v>
      </c>
      <c r="N2150" s="1">
        <v>3488970</v>
      </c>
      <c r="O2150" s="1">
        <v>1533981</v>
      </c>
      <c r="P2150" s="1">
        <v>608689</v>
      </c>
      <c r="Q2150" s="1">
        <v>0.94317426198959797</v>
      </c>
      <c r="R2150" s="1">
        <v>39758.196250778499</v>
      </c>
      <c r="S2150" s="1">
        <v>53067.408395779901</v>
      </c>
      <c r="T2150" s="1">
        <v>-13309.2121449561</v>
      </c>
      <c r="U2150" s="1">
        <v>2380952</v>
      </c>
      <c r="V2150" s="1">
        <v>1699497</v>
      </c>
      <c r="W2150" s="1">
        <v>659343</v>
      </c>
      <c r="X2150" s="1">
        <v>0.99947155216440497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40969.597773012203</v>
      </c>
      <c r="E2151" s="1">
        <v>53067.408395779697</v>
      </c>
      <c r="F2151" s="1">
        <v>-12097.810622720999</v>
      </c>
      <c r="G2151" s="1">
        <v>2455917</v>
      </c>
      <c r="H2151" s="1">
        <v>1739834</v>
      </c>
      <c r="I2151" s="1">
        <v>659343</v>
      </c>
      <c r="J2151" s="1">
        <v>0.99947155216440497</v>
      </c>
      <c r="K2151" s="1">
        <v>45967.641054079802</v>
      </c>
      <c r="L2151" s="1">
        <v>50101.640005973903</v>
      </c>
      <c r="M2151" s="1">
        <v>-4133.99895184653</v>
      </c>
      <c r="N2151" s="1">
        <v>3488952</v>
      </c>
      <c r="O2151" s="1">
        <v>1534086</v>
      </c>
      <c r="P2151" s="1">
        <v>608513</v>
      </c>
      <c r="Q2151" s="1">
        <v>0.94361427129228803</v>
      </c>
      <c r="R2151" s="1">
        <v>39732.395006585</v>
      </c>
      <c r="S2151" s="1">
        <v>53067.408395779501</v>
      </c>
      <c r="T2151" s="1">
        <v>-13335.013389149301</v>
      </c>
      <c r="U2151" s="1">
        <v>2384850</v>
      </c>
      <c r="V2151" s="1">
        <v>1702224</v>
      </c>
      <c r="W2151" s="1">
        <v>659343</v>
      </c>
      <c r="X2151" s="1">
        <v>0.99947155216440497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40989.394109549503</v>
      </c>
      <c r="E2152" s="1">
        <v>53067.408395780098</v>
      </c>
      <c r="F2152" s="1">
        <v>-12078.0142861841</v>
      </c>
      <c r="G2152" s="1">
        <v>2453682</v>
      </c>
      <c r="H2152" s="1">
        <v>1737672</v>
      </c>
      <c r="I2152" s="1">
        <v>659343</v>
      </c>
      <c r="J2152" s="1">
        <v>0.99947155216440497</v>
      </c>
      <c r="K2152" s="1">
        <v>46026.776499515203</v>
      </c>
      <c r="L2152" s="1">
        <v>50157.789422782502</v>
      </c>
      <c r="M2152" s="1">
        <v>-4131.0129232197896</v>
      </c>
      <c r="N2152" s="1">
        <v>3488997</v>
      </c>
      <c r="O2152" s="1">
        <v>1533695</v>
      </c>
      <c r="P2152" s="1">
        <v>608884</v>
      </c>
      <c r="Q2152" s="1">
        <v>0.94467178938987695</v>
      </c>
      <c r="R2152" s="1">
        <v>39773.485638920603</v>
      </c>
      <c r="S2152" s="1">
        <v>53067.408395779799</v>
      </c>
      <c r="T2152" s="1">
        <v>-13293.922756813799</v>
      </c>
      <c r="U2152" s="1">
        <v>2381539</v>
      </c>
      <c r="V2152" s="1">
        <v>1698748</v>
      </c>
      <c r="W2152" s="1">
        <v>659343</v>
      </c>
      <c r="X2152" s="1">
        <v>0.99947155216440497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40985.210765733602</v>
      </c>
      <c r="E2153" s="1">
        <v>53067.408395779799</v>
      </c>
      <c r="F2153" s="1">
        <v>-12082.1976299998</v>
      </c>
      <c r="G2153" s="1">
        <v>2452392</v>
      </c>
      <c r="H2153" s="1">
        <v>1737247</v>
      </c>
      <c r="I2153" s="1">
        <v>659343</v>
      </c>
      <c r="J2153" s="1">
        <v>0.99947155216440497</v>
      </c>
      <c r="K2153" s="1">
        <v>45988.032015414901</v>
      </c>
      <c r="L2153" s="1">
        <v>50121.3401119712</v>
      </c>
      <c r="M2153" s="1">
        <v>-4133.3080965086601</v>
      </c>
      <c r="N2153" s="1">
        <v>3488996</v>
      </c>
      <c r="O2153" s="1">
        <v>1534110</v>
      </c>
      <c r="P2153" s="1">
        <v>608856</v>
      </c>
      <c r="Q2153" s="1">
        <v>0.94398530308212902</v>
      </c>
      <c r="R2153" s="1">
        <v>39776.858890712603</v>
      </c>
      <c r="S2153" s="1">
        <v>53067.408395779399</v>
      </c>
      <c r="T2153" s="1">
        <v>-13290.549505022</v>
      </c>
      <c r="U2153" s="1">
        <v>2379612</v>
      </c>
      <c r="V2153" s="1">
        <v>1698174</v>
      </c>
      <c r="W2153" s="1">
        <v>659343</v>
      </c>
      <c r="X2153" s="1">
        <v>0.99947155216440497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40972.292329630698</v>
      </c>
      <c r="E2154" s="1">
        <v>53067.408395780098</v>
      </c>
      <c r="F2154" s="1">
        <v>-12095.116066102801</v>
      </c>
      <c r="G2154" s="1">
        <v>2455714</v>
      </c>
      <c r="H2154" s="1">
        <v>1739633</v>
      </c>
      <c r="I2154" s="1">
        <v>659343</v>
      </c>
      <c r="J2154" s="1">
        <v>0.99947155216440497</v>
      </c>
      <c r="K2154" s="1">
        <v>45955.807630976597</v>
      </c>
      <c r="L2154" s="1">
        <v>50088.7411606393</v>
      </c>
      <c r="M2154" s="1">
        <v>-4132.9335296153604</v>
      </c>
      <c r="N2154" s="1">
        <v>3488998</v>
      </c>
      <c r="O2154" s="1">
        <v>1533998</v>
      </c>
      <c r="P2154" s="1">
        <v>608398</v>
      </c>
      <c r="Q2154" s="1">
        <v>0.94337133444353605</v>
      </c>
      <c r="R2154" s="1">
        <v>39750.580772466601</v>
      </c>
      <c r="S2154" s="1">
        <v>53067.408395779799</v>
      </c>
      <c r="T2154" s="1">
        <v>-13316.8276232678</v>
      </c>
      <c r="U2154" s="1">
        <v>2383076</v>
      </c>
      <c r="V2154" s="1">
        <v>1700888</v>
      </c>
      <c r="W2154" s="1">
        <v>659343</v>
      </c>
      <c r="X2154" s="1">
        <v>0.99947155216440497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40984.416037397103</v>
      </c>
      <c r="E2155" s="1">
        <v>53067.408395780098</v>
      </c>
      <c r="F2155" s="1">
        <v>-12082.9923583363</v>
      </c>
      <c r="G2155" s="1">
        <v>2453727</v>
      </c>
      <c r="H2155" s="1">
        <v>1738114</v>
      </c>
      <c r="I2155" s="1">
        <v>659343</v>
      </c>
      <c r="J2155" s="1">
        <v>0.99947155216440497</v>
      </c>
      <c r="K2155" s="1">
        <v>45941.955512693101</v>
      </c>
      <c r="L2155" s="1">
        <v>50074.769078146703</v>
      </c>
      <c r="M2155" s="1">
        <v>-4132.8135654061198</v>
      </c>
      <c r="N2155" s="1">
        <v>3489014</v>
      </c>
      <c r="O2155" s="1">
        <v>1533931</v>
      </c>
      <c r="P2155" s="1">
        <v>608463</v>
      </c>
      <c r="Q2155" s="1">
        <v>0.94310818424648302</v>
      </c>
      <c r="R2155" s="1">
        <v>39776.825127309297</v>
      </c>
      <c r="S2155" s="1">
        <v>53067.408395779101</v>
      </c>
      <c r="T2155" s="1">
        <v>-13290.5832684251</v>
      </c>
      <c r="U2155" s="1">
        <v>2380029</v>
      </c>
      <c r="V2155" s="1">
        <v>1698245</v>
      </c>
      <c r="W2155" s="1">
        <v>659343</v>
      </c>
      <c r="X2155" s="1">
        <v>0.99947155216440497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40977.973854590397</v>
      </c>
      <c r="E2156" s="1">
        <v>53067.408395779799</v>
      </c>
      <c r="F2156" s="1">
        <v>-12089.4345411431</v>
      </c>
      <c r="G2156" s="1">
        <v>2454344</v>
      </c>
      <c r="H2156" s="1">
        <v>1738323</v>
      </c>
      <c r="I2156" s="1">
        <v>659343</v>
      </c>
      <c r="J2156" s="1">
        <v>0.99947155216440497</v>
      </c>
      <c r="K2156" s="1">
        <v>45960.503675502099</v>
      </c>
      <c r="L2156" s="1">
        <v>50094.7027278643</v>
      </c>
      <c r="M2156" s="1">
        <v>-4134.1990523143904</v>
      </c>
      <c r="N2156" s="1">
        <v>3488939</v>
      </c>
      <c r="O2156" s="1">
        <v>1534244</v>
      </c>
      <c r="P2156" s="1">
        <v>609080</v>
      </c>
      <c r="Q2156" s="1">
        <v>0.94348361459866303</v>
      </c>
      <c r="R2156" s="1">
        <v>39759.557294963</v>
      </c>
      <c r="S2156" s="1">
        <v>53067.408395779399</v>
      </c>
      <c r="T2156" s="1">
        <v>-13307.851100771401</v>
      </c>
      <c r="U2156" s="1">
        <v>2379804</v>
      </c>
      <c r="V2156" s="1">
        <v>1699202</v>
      </c>
      <c r="W2156" s="1">
        <v>659343</v>
      </c>
      <c r="X2156" s="1">
        <v>0.99947155216440497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40979.888858628903</v>
      </c>
      <c r="E2157" s="1">
        <v>53067.408395779799</v>
      </c>
      <c r="F2157" s="1">
        <v>-12087.519537104299</v>
      </c>
      <c r="G2157" s="1">
        <v>2455337</v>
      </c>
      <c r="H2157" s="1">
        <v>1739003</v>
      </c>
      <c r="I2157" s="1">
        <v>659343</v>
      </c>
      <c r="J2157" s="1">
        <v>0.99947155216440497</v>
      </c>
      <c r="K2157" s="1">
        <v>45993.553482205498</v>
      </c>
      <c r="L2157" s="1">
        <v>50125.713081535599</v>
      </c>
      <c r="M2157" s="1">
        <v>-4132.1595992826396</v>
      </c>
      <c r="N2157" s="1">
        <v>3488915</v>
      </c>
      <c r="O2157" s="1">
        <v>1533745</v>
      </c>
      <c r="P2157" s="1">
        <v>609415</v>
      </c>
      <c r="Q2157" s="1">
        <v>0.94406766358945005</v>
      </c>
      <c r="R2157" s="1">
        <v>39750.779965989401</v>
      </c>
      <c r="S2157" s="1">
        <v>53067.408395779297</v>
      </c>
      <c r="T2157" s="1">
        <v>-13316.6284297449</v>
      </c>
      <c r="U2157" s="1">
        <v>2385365</v>
      </c>
      <c r="V2157" s="1">
        <v>1701865</v>
      </c>
      <c r="W2157" s="1">
        <v>659343</v>
      </c>
      <c r="X2157" s="1">
        <v>0.99947155216440497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40973.560028785403</v>
      </c>
      <c r="E2158" s="1">
        <v>53067.408395779901</v>
      </c>
      <c r="F2158" s="1">
        <v>-12093.848366947899</v>
      </c>
      <c r="G2158" s="1">
        <v>2454718</v>
      </c>
      <c r="H2158" s="1">
        <v>1739200</v>
      </c>
      <c r="I2158" s="1">
        <v>659343</v>
      </c>
      <c r="J2158" s="1">
        <v>0.99947155216440497</v>
      </c>
      <c r="K2158" s="1">
        <v>45990.815496636897</v>
      </c>
      <c r="L2158" s="1">
        <v>50124.814104935002</v>
      </c>
      <c r="M2158" s="1">
        <v>-4133.99860825015</v>
      </c>
      <c r="N2158" s="1">
        <v>3488998</v>
      </c>
      <c r="O2158" s="1">
        <v>1534170</v>
      </c>
      <c r="P2158" s="1">
        <v>609157</v>
      </c>
      <c r="Q2158" s="1">
        <v>0.94405073226445202</v>
      </c>
      <c r="R2158" s="1">
        <v>39762.874696930601</v>
      </c>
      <c r="S2158" s="1">
        <v>53067.408395780003</v>
      </c>
      <c r="T2158" s="1">
        <v>-13304.5336988039</v>
      </c>
      <c r="U2158" s="1">
        <v>2381094</v>
      </c>
      <c r="V2158" s="1">
        <v>1699532</v>
      </c>
      <c r="W2158" s="1">
        <v>659343</v>
      </c>
      <c r="X2158" s="1">
        <v>0.99947155216440497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40976.212865213602</v>
      </c>
      <c r="E2159" s="1">
        <v>53067.408395779697</v>
      </c>
      <c r="F2159" s="1">
        <v>-12091.195530519701</v>
      </c>
      <c r="G2159" s="1">
        <v>2456229</v>
      </c>
      <c r="H2159" s="1">
        <v>1739399</v>
      </c>
      <c r="I2159" s="1">
        <v>659343</v>
      </c>
      <c r="J2159" s="1">
        <v>0.99947155216440497</v>
      </c>
      <c r="K2159" s="1">
        <v>45964.180512824503</v>
      </c>
      <c r="L2159" s="1">
        <v>50096.410786992201</v>
      </c>
      <c r="M2159" s="1">
        <v>-4132.2302741199801</v>
      </c>
      <c r="N2159" s="1">
        <v>3489011</v>
      </c>
      <c r="O2159" s="1">
        <v>1533861</v>
      </c>
      <c r="P2159" s="1">
        <v>608980</v>
      </c>
      <c r="Q2159" s="1">
        <v>0.94351578418371296</v>
      </c>
      <c r="R2159" s="1">
        <v>39761.596813531403</v>
      </c>
      <c r="S2159" s="1">
        <v>53067.408395779799</v>
      </c>
      <c r="T2159" s="1">
        <v>-13305.811582202999</v>
      </c>
      <c r="U2159" s="1">
        <v>2384396</v>
      </c>
      <c r="V2159" s="1">
        <v>1700824</v>
      </c>
      <c r="W2159" s="1">
        <v>659343</v>
      </c>
      <c r="X2159" s="1">
        <v>0.99947155216440497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40983.291768044102</v>
      </c>
      <c r="E2160" s="1">
        <v>53067.408395779603</v>
      </c>
      <c r="F2160" s="1">
        <v>-12084.1166276892</v>
      </c>
      <c r="G2160" s="1">
        <v>2454145</v>
      </c>
      <c r="H2160" s="1">
        <v>1738161</v>
      </c>
      <c r="I2160" s="1">
        <v>659343</v>
      </c>
      <c r="J2160" s="1">
        <v>0.99947155216440497</v>
      </c>
      <c r="K2160" s="1">
        <v>45938.710421161399</v>
      </c>
      <c r="L2160" s="1">
        <v>50072.378306942199</v>
      </c>
      <c r="M2160" s="1">
        <v>-4133.6678857331299</v>
      </c>
      <c r="N2160" s="1">
        <v>3489030</v>
      </c>
      <c r="O2160" s="1">
        <v>1534179</v>
      </c>
      <c r="P2160" s="1">
        <v>608849</v>
      </c>
      <c r="Q2160" s="1">
        <v>0.94306315646240801</v>
      </c>
      <c r="R2160" s="1">
        <v>39754.728592143503</v>
      </c>
      <c r="S2160" s="1">
        <v>53067.408395780003</v>
      </c>
      <c r="T2160" s="1">
        <v>-13312.6798035908</v>
      </c>
      <c r="U2160" s="1">
        <v>2382603</v>
      </c>
      <c r="V2160" s="1">
        <v>1700540</v>
      </c>
      <c r="W2160" s="1">
        <v>659343</v>
      </c>
      <c r="X2160" s="1">
        <v>0.99947155216440497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40972.109836892399</v>
      </c>
      <c r="E2161" s="1">
        <v>53067.408395779697</v>
      </c>
      <c r="F2161" s="1">
        <v>-12095.298558840999</v>
      </c>
      <c r="G2161" s="1">
        <v>2456918</v>
      </c>
      <c r="H2161" s="1">
        <v>1739802</v>
      </c>
      <c r="I2161" s="1">
        <v>659343</v>
      </c>
      <c r="J2161" s="1">
        <v>0.99947155216440497</v>
      </c>
      <c r="K2161" s="1">
        <v>46033.590516361401</v>
      </c>
      <c r="L2161" s="1">
        <v>50166.379231420302</v>
      </c>
      <c r="M2161" s="1">
        <v>-4132.7887150114402</v>
      </c>
      <c r="N2161" s="1">
        <v>3489025</v>
      </c>
      <c r="O2161" s="1">
        <v>1533964</v>
      </c>
      <c r="P2161" s="1">
        <v>609307</v>
      </c>
      <c r="Q2161" s="1">
        <v>0.94483356984293099</v>
      </c>
      <c r="R2161" s="1">
        <v>39749.477939436903</v>
      </c>
      <c r="S2161" s="1">
        <v>53067.408395780003</v>
      </c>
      <c r="T2161" s="1">
        <v>-13317.930456297499</v>
      </c>
      <c r="U2161" s="1">
        <v>2382420</v>
      </c>
      <c r="V2161" s="1">
        <v>1700327</v>
      </c>
      <c r="W2161" s="1">
        <v>659343</v>
      </c>
      <c r="X2161" s="1">
        <v>0.99947155216440497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40958.916866935397</v>
      </c>
      <c r="E2162" s="1">
        <v>53067.408395779901</v>
      </c>
      <c r="F2162" s="1">
        <v>-12108.4915287979</v>
      </c>
      <c r="G2162" s="1">
        <v>2459074</v>
      </c>
      <c r="H2162" s="1">
        <v>1741672</v>
      </c>
      <c r="I2162" s="1">
        <v>659343</v>
      </c>
      <c r="J2162" s="1">
        <v>0.99947155216440497</v>
      </c>
      <c r="K2162" s="1">
        <v>45927.015658671597</v>
      </c>
      <c r="L2162" s="1">
        <v>50060.8753177525</v>
      </c>
      <c r="M2162" s="1">
        <v>-4133.85965903338</v>
      </c>
      <c r="N2162" s="1">
        <v>3489030</v>
      </c>
      <c r="O2162" s="1">
        <v>1534108</v>
      </c>
      <c r="P2162" s="1">
        <v>608473</v>
      </c>
      <c r="Q2162" s="1">
        <v>0.94284650916781598</v>
      </c>
      <c r="R2162" s="1">
        <v>39746.856437598501</v>
      </c>
      <c r="S2162" s="1">
        <v>53067.408395779399</v>
      </c>
      <c r="T2162" s="1">
        <v>-13320.5519581361</v>
      </c>
      <c r="U2162" s="1">
        <v>2385822</v>
      </c>
      <c r="V2162" s="1">
        <v>1701781</v>
      </c>
      <c r="W2162" s="1">
        <v>659343</v>
      </c>
      <c r="X2162" s="1">
        <v>0.99947155216440497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40995.859811656403</v>
      </c>
      <c r="E2163" s="1">
        <v>53067.408395779901</v>
      </c>
      <c r="F2163" s="1">
        <v>-12071.5485840772</v>
      </c>
      <c r="G2163" s="1">
        <v>2449933</v>
      </c>
      <c r="H2163" s="1">
        <v>1735693</v>
      </c>
      <c r="I2163" s="1">
        <v>659343</v>
      </c>
      <c r="J2163" s="1">
        <v>0.99947155216440497</v>
      </c>
      <c r="K2163" s="1">
        <v>45969.803797372297</v>
      </c>
      <c r="L2163" s="1">
        <v>50103.492474516497</v>
      </c>
      <c r="M2163" s="1">
        <v>-4133.6886770962701</v>
      </c>
      <c r="N2163" s="1">
        <v>3488975</v>
      </c>
      <c r="O2163" s="1">
        <v>1534181</v>
      </c>
      <c r="P2163" s="1">
        <v>609093</v>
      </c>
      <c r="Q2163" s="1">
        <v>0.94364916068420901</v>
      </c>
      <c r="R2163" s="1">
        <v>39772.6431342863</v>
      </c>
      <c r="S2163" s="1">
        <v>53067.408395779501</v>
      </c>
      <c r="T2163" s="1">
        <v>-13294.765261448099</v>
      </c>
      <c r="U2163" s="1">
        <v>2379167</v>
      </c>
      <c r="V2163" s="1">
        <v>1697994</v>
      </c>
      <c r="W2163" s="1">
        <v>659343</v>
      </c>
      <c r="X2163" s="1">
        <v>0.99947155216440497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40982.9309605749</v>
      </c>
      <c r="E2164" s="1">
        <v>53067.408395780098</v>
      </c>
      <c r="F2164" s="1">
        <v>-12084.4774351587</v>
      </c>
      <c r="G2164" s="1">
        <v>2454005</v>
      </c>
      <c r="H2164" s="1">
        <v>1738044</v>
      </c>
      <c r="I2164" s="1">
        <v>659343</v>
      </c>
      <c r="J2164" s="1">
        <v>0.99947155216440497</v>
      </c>
      <c r="K2164" s="1">
        <v>45954.083700704301</v>
      </c>
      <c r="L2164" s="1">
        <v>50087.367332460097</v>
      </c>
      <c r="M2164" s="1">
        <v>-4133.2836317082101</v>
      </c>
      <c r="N2164" s="1">
        <v>3489008</v>
      </c>
      <c r="O2164" s="1">
        <v>1534068</v>
      </c>
      <c r="P2164" s="1">
        <v>608273</v>
      </c>
      <c r="Q2164" s="1">
        <v>0.94334545976406003</v>
      </c>
      <c r="R2164" s="1">
        <v>39768.724632204503</v>
      </c>
      <c r="S2164" s="1">
        <v>53067.408395779203</v>
      </c>
      <c r="T2164" s="1">
        <v>-13298.6837635298</v>
      </c>
      <c r="U2164" s="1">
        <v>2382901</v>
      </c>
      <c r="V2164" s="1">
        <v>1699372</v>
      </c>
      <c r="W2164" s="1">
        <v>659343</v>
      </c>
      <c r="X2164" s="1">
        <v>0.99947155216440497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40984.990250722403</v>
      </c>
      <c r="E2165" s="1">
        <v>53067.408395779901</v>
      </c>
      <c r="F2165" s="1">
        <v>-12082.418145011099</v>
      </c>
      <c r="G2165" s="1">
        <v>2451468</v>
      </c>
      <c r="H2165" s="1">
        <v>1737113</v>
      </c>
      <c r="I2165" s="1">
        <v>659343</v>
      </c>
      <c r="J2165" s="1">
        <v>0.99947155216440497</v>
      </c>
      <c r="K2165" s="1">
        <v>46023.022092515399</v>
      </c>
      <c r="L2165" s="1">
        <v>50154.949988235603</v>
      </c>
      <c r="M2165" s="1">
        <v>-4131.9278956730204</v>
      </c>
      <c r="N2165" s="1">
        <v>3488970</v>
      </c>
      <c r="O2165" s="1">
        <v>1533828</v>
      </c>
      <c r="P2165" s="1">
        <v>608897</v>
      </c>
      <c r="Q2165" s="1">
        <v>0.94461831148057895</v>
      </c>
      <c r="R2165" s="1">
        <v>39744.403242840599</v>
      </c>
      <c r="S2165" s="1">
        <v>53067.408395779697</v>
      </c>
      <c r="T2165" s="1">
        <v>-13323.005152894</v>
      </c>
      <c r="U2165" s="1">
        <v>2382697</v>
      </c>
      <c r="V2165" s="1">
        <v>1701120</v>
      </c>
      <c r="W2165" s="1">
        <v>659343</v>
      </c>
      <c r="X2165" s="1">
        <v>0.99947155216440497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40962.706927054402</v>
      </c>
      <c r="E2166" s="1">
        <v>53067.408395780003</v>
      </c>
      <c r="F2166" s="1">
        <v>-12104.701468679201</v>
      </c>
      <c r="G2166" s="1">
        <v>2458466</v>
      </c>
      <c r="H2166" s="1">
        <v>1741313</v>
      </c>
      <c r="I2166" s="1">
        <v>659343</v>
      </c>
      <c r="J2166" s="1">
        <v>0.99947155216440497</v>
      </c>
      <c r="K2166" s="1">
        <v>45898.814083500598</v>
      </c>
      <c r="L2166" s="1">
        <v>50030.554706868701</v>
      </c>
      <c r="M2166" s="1">
        <v>-4131.7406233205002</v>
      </c>
      <c r="N2166" s="1">
        <v>3488982</v>
      </c>
      <c r="O2166" s="1">
        <v>1533834</v>
      </c>
      <c r="P2166" s="1">
        <v>608404</v>
      </c>
      <c r="Q2166" s="1">
        <v>0.942275450792465</v>
      </c>
      <c r="R2166" s="1">
        <v>39744.096151555103</v>
      </c>
      <c r="S2166" s="1">
        <v>53067.408395779603</v>
      </c>
      <c r="T2166" s="1">
        <v>-13323.3122441795</v>
      </c>
      <c r="U2166" s="1">
        <v>2385364</v>
      </c>
      <c r="V2166" s="1">
        <v>1701906</v>
      </c>
      <c r="W2166" s="1">
        <v>659343</v>
      </c>
      <c r="X2166" s="1">
        <v>0.99947155216440497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40998.168956593698</v>
      </c>
      <c r="E2167" s="1">
        <v>53067.408395780003</v>
      </c>
      <c r="F2167" s="1">
        <v>-12069.239439139799</v>
      </c>
      <c r="G2167" s="1">
        <v>2450038</v>
      </c>
      <c r="H2167" s="1">
        <v>1735650</v>
      </c>
      <c r="I2167" s="1">
        <v>659343</v>
      </c>
      <c r="J2167" s="1">
        <v>0.99947155216440497</v>
      </c>
      <c r="K2167" s="1">
        <v>45981.437181745103</v>
      </c>
      <c r="L2167" s="1">
        <v>50114.416244332802</v>
      </c>
      <c r="M2167" s="1">
        <v>-4132.9790625403602</v>
      </c>
      <c r="N2167" s="1">
        <v>3488981</v>
      </c>
      <c r="O2167" s="1">
        <v>1533953</v>
      </c>
      <c r="P2167" s="1">
        <v>608405</v>
      </c>
      <c r="Q2167" s="1">
        <v>0.94385489896132502</v>
      </c>
      <c r="R2167" s="1">
        <v>39763.534155941503</v>
      </c>
      <c r="S2167" s="1">
        <v>53067.408395779697</v>
      </c>
      <c r="T2167" s="1">
        <v>-13303.8742397929</v>
      </c>
      <c r="U2167" s="1">
        <v>2380571</v>
      </c>
      <c r="V2167" s="1">
        <v>1698914</v>
      </c>
      <c r="W2167" s="1">
        <v>659343</v>
      </c>
      <c r="X2167" s="1">
        <v>0.99947155216440497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40977.980404971902</v>
      </c>
      <c r="E2168" s="1">
        <v>53067.408395780003</v>
      </c>
      <c r="F2168" s="1">
        <v>-12089.4279907616</v>
      </c>
      <c r="G2168" s="1">
        <v>2455709</v>
      </c>
      <c r="H2168" s="1">
        <v>1739318</v>
      </c>
      <c r="I2168" s="1">
        <v>659343</v>
      </c>
      <c r="J2168" s="1">
        <v>0.99947155216440497</v>
      </c>
      <c r="K2168" s="1">
        <v>45972.455090393902</v>
      </c>
      <c r="L2168" s="1">
        <v>50105.734480359803</v>
      </c>
      <c r="M2168" s="1">
        <v>-4133.2793899184198</v>
      </c>
      <c r="N2168" s="1">
        <v>3488964</v>
      </c>
      <c r="O2168" s="1">
        <v>1533928</v>
      </c>
      <c r="P2168" s="1">
        <v>608713</v>
      </c>
      <c r="Q2168" s="1">
        <v>0.94369138662152297</v>
      </c>
      <c r="R2168" s="1">
        <v>39752.9828182403</v>
      </c>
      <c r="S2168" s="1">
        <v>53067.408395779399</v>
      </c>
      <c r="T2168" s="1">
        <v>-13314.425577494199</v>
      </c>
      <c r="U2168" s="1">
        <v>2383351</v>
      </c>
      <c r="V2168" s="1">
        <v>1701100</v>
      </c>
      <c r="W2168" s="1">
        <v>659343</v>
      </c>
      <c r="X2168" s="1">
        <v>0.99947155216440497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40976.590950690297</v>
      </c>
      <c r="E2169" s="1">
        <v>53067.408395779901</v>
      </c>
      <c r="F2169" s="1">
        <v>-12090.8174450434</v>
      </c>
      <c r="G2169" s="1">
        <v>2453912</v>
      </c>
      <c r="H2169" s="1">
        <v>1738655</v>
      </c>
      <c r="I2169" s="1">
        <v>659343</v>
      </c>
      <c r="J2169" s="1">
        <v>0.99947155216440497</v>
      </c>
      <c r="K2169" s="1">
        <v>45963.565486139698</v>
      </c>
      <c r="L2169" s="1">
        <v>50096.374864404999</v>
      </c>
      <c r="M2169" s="1">
        <v>-4132.8093782174801</v>
      </c>
      <c r="N2169" s="1">
        <v>3488960</v>
      </c>
      <c r="O2169" s="1">
        <v>1533908</v>
      </c>
      <c r="P2169" s="1">
        <v>609163</v>
      </c>
      <c r="Q2169" s="1">
        <v>0.94351510761772805</v>
      </c>
      <c r="R2169" s="1">
        <v>39751.7119545893</v>
      </c>
      <c r="S2169" s="1">
        <v>53067.408395779603</v>
      </c>
      <c r="T2169" s="1">
        <v>-13315.696441145201</v>
      </c>
      <c r="U2169" s="1">
        <v>2385475</v>
      </c>
      <c r="V2169" s="1">
        <v>1701617</v>
      </c>
      <c r="W2169" s="1">
        <v>659343</v>
      </c>
      <c r="X2169" s="1">
        <v>0.99947155216440497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40968.405963558398</v>
      </c>
      <c r="E2170" s="1">
        <v>53067.408395779901</v>
      </c>
      <c r="F2170" s="1">
        <v>-12099.002432175201</v>
      </c>
      <c r="G2170" s="1">
        <v>2455006</v>
      </c>
      <c r="H2170" s="1">
        <v>1739322</v>
      </c>
      <c r="I2170" s="1">
        <v>659343</v>
      </c>
      <c r="J2170" s="1">
        <v>0.99947155216440497</v>
      </c>
      <c r="K2170" s="1">
        <v>45882.676538717598</v>
      </c>
      <c r="L2170" s="1">
        <v>50014.977853647499</v>
      </c>
      <c r="M2170" s="1">
        <v>-4132.3013148825503</v>
      </c>
      <c r="N2170" s="1">
        <v>3489025</v>
      </c>
      <c r="O2170" s="1">
        <v>1533970</v>
      </c>
      <c r="P2170" s="1">
        <v>607847</v>
      </c>
      <c r="Q2170" s="1">
        <v>0.94198207634405495</v>
      </c>
      <c r="R2170" s="1">
        <v>39752.199241317998</v>
      </c>
      <c r="S2170" s="1">
        <v>53067.408395779501</v>
      </c>
      <c r="T2170" s="1">
        <v>-13315.209154416199</v>
      </c>
      <c r="U2170" s="1">
        <v>2383269</v>
      </c>
      <c r="V2170" s="1">
        <v>1700768</v>
      </c>
      <c r="W2170" s="1">
        <v>659343</v>
      </c>
      <c r="X2170" s="1">
        <v>0.99947155216440497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40984.8625442622</v>
      </c>
      <c r="E2171" s="1">
        <v>53067.408395779799</v>
      </c>
      <c r="F2171" s="1">
        <v>-12082.545851471201</v>
      </c>
      <c r="G2171" s="1">
        <v>2452314</v>
      </c>
      <c r="H2171" s="1">
        <v>1737617</v>
      </c>
      <c r="I2171" s="1">
        <v>659343</v>
      </c>
      <c r="J2171" s="1">
        <v>0.99947155216440497</v>
      </c>
      <c r="K2171" s="1">
        <v>46007.127310834498</v>
      </c>
      <c r="L2171" s="1">
        <v>50140.677659823101</v>
      </c>
      <c r="M2171" s="1">
        <v>-4133.5503489410403</v>
      </c>
      <c r="N2171" s="1">
        <v>3488991</v>
      </c>
      <c r="O2171" s="1">
        <v>1534161</v>
      </c>
      <c r="P2171" s="1">
        <v>609234</v>
      </c>
      <c r="Q2171" s="1">
        <v>0.94434950645197202</v>
      </c>
      <c r="R2171" s="1">
        <v>39783.317258619798</v>
      </c>
      <c r="S2171" s="1">
        <v>53067.408395779799</v>
      </c>
      <c r="T2171" s="1">
        <v>-13284.091137114699</v>
      </c>
      <c r="U2171" s="1">
        <v>2377654</v>
      </c>
      <c r="V2171" s="1">
        <v>1696742</v>
      </c>
      <c r="W2171" s="1">
        <v>659343</v>
      </c>
      <c r="X2171" s="1">
        <v>0.99947155216440497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40971.375864087298</v>
      </c>
      <c r="E2172" s="1">
        <v>53067.408395779799</v>
      </c>
      <c r="F2172" s="1">
        <v>-12096.0325316462</v>
      </c>
      <c r="G2172" s="1">
        <v>2453978</v>
      </c>
      <c r="H2172" s="1">
        <v>1738873</v>
      </c>
      <c r="I2172" s="1">
        <v>659343</v>
      </c>
      <c r="J2172" s="1">
        <v>0.99947155216440497</v>
      </c>
      <c r="K2172" s="1">
        <v>46017.3062140927</v>
      </c>
      <c r="L2172" s="1">
        <v>50150.2482438929</v>
      </c>
      <c r="M2172" s="1">
        <v>-4132.9420297528604</v>
      </c>
      <c r="N2172" s="1">
        <v>3488948</v>
      </c>
      <c r="O2172" s="1">
        <v>1534030</v>
      </c>
      <c r="P2172" s="1">
        <v>609247</v>
      </c>
      <c r="Q2172" s="1">
        <v>0.94452975882917001</v>
      </c>
      <c r="R2172" s="1">
        <v>39746.160356411499</v>
      </c>
      <c r="S2172" s="1">
        <v>53067.408395779901</v>
      </c>
      <c r="T2172" s="1">
        <v>-13321.2480393228</v>
      </c>
      <c r="U2172" s="1">
        <v>2383710</v>
      </c>
      <c r="V2172" s="1">
        <v>1701432</v>
      </c>
      <c r="W2172" s="1">
        <v>659343</v>
      </c>
      <c r="X2172" s="1">
        <v>0.99947155216440497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40992.891198539997</v>
      </c>
      <c r="E2173" s="1">
        <v>53067.408395779603</v>
      </c>
      <c r="F2173" s="1">
        <v>-12074.5171971936</v>
      </c>
      <c r="G2173" s="1">
        <v>2452569</v>
      </c>
      <c r="H2173" s="1">
        <v>1736923</v>
      </c>
      <c r="I2173" s="1">
        <v>659343</v>
      </c>
      <c r="J2173" s="1">
        <v>0.99947155216440497</v>
      </c>
      <c r="K2173" s="1">
        <v>45987.359486766101</v>
      </c>
      <c r="L2173" s="1">
        <v>50119.580597102497</v>
      </c>
      <c r="M2173" s="1">
        <v>-4132.2211102886704</v>
      </c>
      <c r="N2173" s="1">
        <v>3488989</v>
      </c>
      <c r="O2173" s="1">
        <v>1533975</v>
      </c>
      <c r="P2173" s="1">
        <v>608916</v>
      </c>
      <c r="Q2173" s="1">
        <v>0.943952164379671</v>
      </c>
      <c r="R2173" s="1">
        <v>39776.090296872302</v>
      </c>
      <c r="S2173" s="1">
        <v>53067.408395779399</v>
      </c>
      <c r="T2173" s="1">
        <v>-13291.318098862101</v>
      </c>
      <c r="U2173" s="1">
        <v>2378964</v>
      </c>
      <c r="V2173" s="1">
        <v>1697570</v>
      </c>
      <c r="W2173" s="1">
        <v>659343</v>
      </c>
      <c r="X2173" s="1">
        <v>0.99947155216440497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40998.094697643901</v>
      </c>
      <c r="E2174" s="1">
        <v>53067.408395780003</v>
      </c>
      <c r="F2174" s="1">
        <v>-12069.3136980897</v>
      </c>
      <c r="G2174" s="1">
        <v>2450638</v>
      </c>
      <c r="H2174" s="1">
        <v>1736089</v>
      </c>
      <c r="I2174" s="1">
        <v>659343</v>
      </c>
      <c r="J2174" s="1">
        <v>0.99947155216440497</v>
      </c>
      <c r="K2174" s="1">
        <v>46047.757423836701</v>
      </c>
      <c r="L2174" s="1">
        <v>50180.872985842499</v>
      </c>
      <c r="M2174" s="1">
        <v>-4133.1155619581396</v>
      </c>
      <c r="N2174" s="1">
        <v>3488971</v>
      </c>
      <c r="O2174" s="1">
        <v>1534018</v>
      </c>
      <c r="P2174" s="1">
        <v>609768</v>
      </c>
      <c r="Q2174" s="1">
        <v>0.94510654520892001</v>
      </c>
      <c r="R2174" s="1">
        <v>39779.379295921397</v>
      </c>
      <c r="S2174" s="1">
        <v>53067.408395779501</v>
      </c>
      <c r="T2174" s="1">
        <v>-13288.0290998131</v>
      </c>
      <c r="U2174" s="1">
        <v>2380365</v>
      </c>
      <c r="V2174" s="1">
        <v>1698472</v>
      </c>
      <c r="W2174" s="1">
        <v>659343</v>
      </c>
      <c r="X2174" s="1">
        <v>0.99947155216440497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40961.801096478302</v>
      </c>
      <c r="E2175" s="1">
        <v>53067.408395780003</v>
      </c>
      <c r="F2175" s="1">
        <v>-12105.607299255</v>
      </c>
      <c r="G2175" s="1">
        <v>2455858</v>
      </c>
      <c r="H2175" s="1">
        <v>1740257</v>
      </c>
      <c r="I2175" s="1">
        <v>659343</v>
      </c>
      <c r="J2175" s="1">
        <v>0.99947155216440497</v>
      </c>
      <c r="K2175" s="1">
        <v>45933.656111549797</v>
      </c>
      <c r="L2175" s="1">
        <v>50066.059609694603</v>
      </c>
      <c r="M2175" s="1">
        <v>-4132.4034980974402</v>
      </c>
      <c r="N2175" s="1">
        <v>3488972</v>
      </c>
      <c r="O2175" s="1">
        <v>1533943</v>
      </c>
      <c r="P2175" s="1">
        <v>608768</v>
      </c>
      <c r="Q2175" s="1">
        <v>0.942944150120547</v>
      </c>
      <c r="R2175" s="1">
        <v>39744.219099599097</v>
      </c>
      <c r="S2175" s="1">
        <v>53067.408395779297</v>
      </c>
      <c r="T2175" s="1">
        <v>-13323.189296135401</v>
      </c>
      <c r="U2175" s="1">
        <v>2384382</v>
      </c>
      <c r="V2175" s="1">
        <v>1701669</v>
      </c>
      <c r="W2175" s="1">
        <v>659343</v>
      </c>
      <c r="X2175" s="1">
        <v>0.99947155216440497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40991.1933012398</v>
      </c>
      <c r="E2176" s="1">
        <v>53067.408395780003</v>
      </c>
      <c r="F2176" s="1">
        <v>-12076.2150944937</v>
      </c>
      <c r="G2176" s="1">
        <v>2453250</v>
      </c>
      <c r="H2176" s="1">
        <v>1737484</v>
      </c>
      <c r="I2176" s="1">
        <v>659343</v>
      </c>
      <c r="J2176" s="1">
        <v>0.99947155216440497</v>
      </c>
      <c r="K2176" s="1">
        <v>45930.874821350902</v>
      </c>
      <c r="L2176" s="1">
        <v>50064.644735790702</v>
      </c>
      <c r="M2176" s="1">
        <v>-4133.76991439217</v>
      </c>
      <c r="N2176" s="1">
        <v>3489050</v>
      </c>
      <c r="O2176" s="1">
        <v>1534190</v>
      </c>
      <c r="P2176" s="1">
        <v>608624</v>
      </c>
      <c r="Q2176" s="1">
        <v>0.942917502385897</v>
      </c>
      <c r="R2176" s="1">
        <v>39754.858686867999</v>
      </c>
      <c r="S2176" s="1">
        <v>53067.408395779603</v>
      </c>
      <c r="T2176" s="1">
        <v>-13312.5497088662</v>
      </c>
      <c r="U2176" s="1">
        <v>2384422</v>
      </c>
      <c r="V2176" s="1">
        <v>1700734</v>
      </c>
      <c r="W2176" s="1">
        <v>659343</v>
      </c>
      <c r="X2176" s="1">
        <v>0.99947155216440497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40978.133894524501</v>
      </c>
      <c r="E2177" s="1">
        <v>53067.408395779697</v>
      </c>
      <c r="F2177" s="1">
        <v>-12089.2745012088</v>
      </c>
      <c r="G2177" s="1">
        <v>2451102</v>
      </c>
      <c r="H2177" s="1">
        <v>1737542</v>
      </c>
      <c r="I2177" s="1">
        <v>659343</v>
      </c>
      <c r="J2177" s="1">
        <v>0.99947155216440497</v>
      </c>
      <c r="K2177" s="1">
        <v>45990.325460510699</v>
      </c>
      <c r="L2177" s="1">
        <v>50121.961647335796</v>
      </c>
      <c r="M2177" s="1">
        <v>-4131.6361867777896</v>
      </c>
      <c r="N2177" s="1">
        <v>3488958</v>
      </c>
      <c r="O2177" s="1">
        <v>1533769</v>
      </c>
      <c r="P2177" s="1">
        <v>608713</v>
      </c>
      <c r="Q2177" s="1">
        <v>0.94399700907898199</v>
      </c>
      <c r="R2177" s="1">
        <v>39748.654077105697</v>
      </c>
      <c r="S2177" s="1">
        <v>53067.408395779399</v>
      </c>
      <c r="T2177" s="1">
        <v>-13318.7543186285</v>
      </c>
      <c r="U2177" s="1">
        <v>2384280</v>
      </c>
      <c r="V2177" s="1">
        <v>1701112</v>
      </c>
      <c r="W2177" s="1">
        <v>659343</v>
      </c>
      <c r="X2177" s="1">
        <v>0.99947155216440497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40996.648771116401</v>
      </c>
      <c r="E2178" s="1">
        <v>53067.408395780098</v>
      </c>
      <c r="F2178" s="1">
        <v>-12070.7596246171</v>
      </c>
      <c r="G2178" s="1">
        <v>2451300</v>
      </c>
      <c r="H2178" s="1">
        <v>1736448</v>
      </c>
      <c r="I2178" s="1">
        <v>659343</v>
      </c>
      <c r="J2178" s="1">
        <v>0.99947155216440497</v>
      </c>
      <c r="K2178" s="1">
        <v>45941.958712944303</v>
      </c>
      <c r="L2178" s="1">
        <v>50075.210783877599</v>
      </c>
      <c r="M2178" s="1">
        <v>-4133.25207088566</v>
      </c>
      <c r="N2178" s="1">
        <v>3489003</v>
      </c>
      <c r="O2178" s="1">
        <v>1534045</v>
      </c>
      <c r="P2178" s="1">
        <v>609056</v>
      </c>
      <c r="Q2178" s="1">
        <v>0.94311650333207098</v>
      </c>
      <c r="R2178" s="1">
        <v>39752.644651649098</v>
      </c>
      <c r="S2178" s="1">
        <v>53067.408395779501</v>
      </c>
      <c r="T2178" s="1">
        <v>-13314.7637440854</v>
      </c>
      <c r="U2178" s="1">
        <v>2382764</v>
      </c>
      <c r="V2178" s="1">
        <v>1700334</v>
      </c>
      <c r="W2178" s="1">
        <v>659343</v>
      </c>
      <c r="X2178" s="1">
        <v>0.99947155216440497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40965.311566957498</v>
      </c>
      <c r="E2179" s="1">
        <v>53067.408395779603</v>
      </c>
      <c r="F2179" s="1">
        <v>-12102.096828775801</v>
      </c>
      <c r="G2179" s="1">
        <v>2458683</v>
      </c>
      <c r="H2179" s="1">
        <v>1741263</v>
      </c>
      <c r="I2179" s="1">
        <v>659343</v>
      </c>
      <c r="J2179" s="1">
        <v>0.99947155216440497</v>
      </c>
      <c r="K2179" s="1">
        <v>45932.441257631901</v>
      </c>
      <c r="L2179" s="1">
        <v>50065.411622006402</v>
      </c>
      <c r="M2179" s="1">
        <v>-4132.9703643268704</v>
      </c>
      <c r="N2179" s="1">
        <v>3488955</v>
      </c>
      <c r="O2179" s="1">
        <v>1534012</v>
      </c>
      <c r="P2179" s="1">
        <v>608717</v>
      </c>
      <c r="Q2179" s="1">
        <v>0.942931945920641</v>
      </c>
      <c r="R2179" s="1">
        <v>39742.801583111403</v>
      </c>
      <c r="S2179" s="1">
        <v>53067.408395779101</v>
      </c>
      <c r="T2179" s="1">
        <v>-13324.606812623</v>
      </c>
      <c r="U2179" s="1">
        <v>2385344</v>
      </c>
      <c r="V2179" s="1">
        <v>1701698</v>
      </c>
      <c r="W2179" s="1">
        <v>659343</v>
      </c>
      <c r="X2179" s="1">
        <v>0.99947155216440497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40968.4482005717</v>
      </c>
      <c r="E2180" s="1">
        <v>53067.408395779501</v>
      </c>
      <c r="F2180" s="1">
        <v>-12098.960195161701</v>
      </c>
      <c r="G2180" s="1">
        <v>2455242</v>
      </c>
      <c r="H2180" s="1">
        <v>1739440</v>
      </c>
      <c r="I2180" s="1">
        <v>659343</v>
      </c>
      <c r="J2180" s="1">
        <v>0.99947155216440497</v>
      </c>
      <c r="K2180" s="1">
        <v>45882.5020964414</v>
      </c>
      <c r="L2180" s="1">
        <v>50015.6231683367</v>
      </c>
      <c r="M2180" s="1">
        <v>-4133.1210718482098</v>
      </c>
      <c r="N2180" s="1">
        <v>3489023</v>
      </c>
      <c r="O2180" s="1">
        <v>1533887</v>
      </c>
      <c r="P2180" s="1">
        <v>607700</v>
      </c>
      <c r="Q2180" s="1">
        <v>0.94199423020071005</v>
      </c>
      <c r="R2180" s="1">
        <v>39734.408492626397</v>
      </c>
      <c r="S2180" s="1">
        <v>53067.408395779799</v>
      </c>
      <c r="T2180" s="1">
        <v>-13332.999903107901</v>
      </c>
      <c r="U2180" s="1">
        <v>2385893</v>
      </c>
      <c r="V2180" s="1">
        <v>1702685</v>
      </c>
      <c r="W2180" s="1">
        <v>659343</v>
      </c>
      <c r="X2180" s="1">
        <v>0.99947155216440497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40981.719522166997</v>
      </c>
      <c r="E2181" s="1">
        <v>53067.408395779603</v>
      </c>
      <c r="F2181" s="1">
        <v>-12085.6888735666</v>
      </c>
      <c r="G2181" s="1">
        <v>2451537</v>
      </c>
      <c r="H2181" s="1">
        <v>1737189</v>
      </c>
      <c r="I2181" s="1">
        <v>659343</v>
      </c>
      <c r="J2181" s="1">
        <v>0.99947155216440497</v>
      </c>
      <c r="K2181" s="1">
        <v>45898.080288536199</v>
      </c>
      <c r="L2181" s="1">
        <v>50030.026947057297</v>
      </c>
      <c r="M2181" s="1">
        <v>-4131.9466584736101</v>
      </c>
      <c r="N2181" s="1">
        <v>3489013</v>
      </c>
      <c r="O2181" s="1">
        <v>1533820</v>
      </c>
      <c r="P2181" s="1">
        <v>608085</v>
      </c>
      <c r="Q2181" s="1">
        <v>0.94226551096435995</v>
      </c>
      <c r="R2181" s="1">
        <v>39755.4470410227</v>
      </c>
      <c r="S2181" s="1">
        <v>53067.408395779501</v>
      </c>
      <c r="T2181" s="1">
        <v>-13311.961354711801</v>
      </c>
      <c r="U2181" s="1">
        <v>2381636</v>
      </c>
      <c r="V2181" s="1">
        <v>1700204</v>
      </c>
      <c r="W2181" s="1">
        <v>659343</v>
      </c>
      <c r="X2181" s="1">
        <v>0.99947155216440497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40981.994899342099</v>
      </c>
      <c r="E2182" s="1">
        <v>53067.408395779799</v>
      </c>
      <c r="F2182" s="1">
        <v>-12085.4134963915</v>
      </c>
      <c r="G2182" s="1">
        <v>2452425</v>
      </c>
      <c r="H2182" s="1">
        <v>1737962</v>
      </c>
      <c r="I2182" s="1">
        <v>659343</v>
      </c>
      <c r="J2182" s="1">
        <v>0.99947155216440497</v>
      </c>
      <c r="K2182" s="1">
        <v>45981.597051817997</v>
      </c>
      <c r="L2182" s="1">
        <v>50114.527584525502</v>
      </c>
      <c r="M2182" s="1">
        <v>-4132.9305326597696</v>
      </c>
      <c r="N2182" s="1">
        <v>3488951</v>
      </c>
      <c r="O2182" s="1">
        <v>1533936</v>
      </c>
      <c r="P2182" s="1">
        <v>609330</v>
      </c>
      <c r="Q2182" s="1">
        <v>0.94385699594246097</v>
      </c>
      <c r="R2182" s="1">
        <v>39763.356445398997</v>
      </c>
      <c r="S2182" s="1">
        <v>53067.408395779697</v>
      </c>
      <c r="T2182" s="1">
        <v>-13304.051950335601</v>
      </c>
      <c r="U2182" s="1">
        <v>2380138</v>
      </c>
      <c r="V2182" s="1">
        <v>1698667</v>
      </c>
      <c r="W2182" s="1">
        <v>659343</v>
      </c>
      <c r="X2182" s="1">
        <v>0.99947155216440497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40984.512021029099</v>
      </c>
      <c r="E2183" s="1">
        <v>53067.408395780199</v>
      </c>
      <c r="F2183" s="1">
        <v>-12082.8963747046</v>
      </c>
      <c r="G2183" s="1">
        <v>2453777</v>
      </c>
      <c r="H2183" s="1">
        <v>1737911</v>
      </c>
      <c r="I2183" s="1">
        <v>659343</v>
      </c>
      <c r="J2183" s="1">
        <v>0.99947155216440497</v>
      </c>
      <c r="K2183" s="1">
        <v>45955.279273358501</v>
      </c>
      <c r="L2183" s="1">
        <v>50088.972887460899</v>
      </c>
      <c r="M2183" s="1">
        <v>-4133.6936140548596</v>
      </c>
      <c r="N2183" s="1">
        <v>3488975</v>
      </c>
      <c r="O2183" s="1">
        <v>1534023</v>
      </c>
      <c r="P2183" s="1">
        <v>608267</v>
      </c>
      <c r="Q2183" s="1">
        <v>0.94337569878641403</v>
      </c>
      <c r="R2183" s="1">
        <v>39751.393380177098</v>
      </c>
      <c r="S2183" s="1">
        <v>53067.408395779799</v>
      </c>
      <c r="T2183" s="1">
        <v>-13316.015015557499</v>
      </c>
      <c r="U2183" s="1">
        <v>2383947</v>
      </c>
      <c r="V2183" s="1">
        <v>1701186</v>
      </c>
      <c r="W2183" s="1">
        <v>659343</v>
      </c>
      <c r="X2183" s="1">
        <v>0.99947155216440497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40963.8738492837</v>
      </c>
      <c r="E2184" s="1">
        <v>53067.408395779799</v>
      </c>
      <c r="F2184" s="1">
        <v>-12103.5345464497</v>
      </c>
      <c r="G2184" s="1">
        <v>2457073</v>
      </c>
      <c r="H2184" s="1">
        <v>1740551</v>
      </c>
      <c r="I2184" s="1">
        <v>659343</v>
      </c>
      <c r="J2184" s="1">
        <v>0.99947155216440497</v>
      </c>
      <c r="K2184" s="1">
        <v>45949.2335267288</v>
      </c>
      <c r="L2184" s="1">
        <v>50082.582278943402</v>
      </c>
      <c r="M2184" s="1">
        <v>-4133.3487521670704</v>
      </c>
      <c r="N2184" s="1">
        <v>3489001</v>
      </c>
      <c r="O2184" s="1">
        <v>1534072</v>
      </c>
      <c r="P2184" s="1">
        <v>608299</v>
      </c>
      <c r="Q2184" s="1">
        <v>0.943255338067708</v>
      </c>
      <c r="R2184" s="1">
        <v>39748.429859171803</v>
      </c>
      <c r="S2184" s="1">
        <v>53067.408395780003</v>
      </c>
      <c r="T2184" s="1">
        <v>-13318.978536562699</v>
      </c>
      <c r="U2184" s="1">
        <v>2385032</v>
      </c>
      <c r="V2184" s="1">
        <v>1701793</v>
      </c>
      <c r="W2184" s="1">
        <v>659343</v>
      </c>
      <c r="X2184" s="1">
        <v>0.99947155216440497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40989.329271704497</v>
      </c>
      <c r="E2185" s="1">
        <v>53067.408395780003</v>
      </c>
      <c r="F2185" s="1">
        <v>-12078.0791240288</v>
      </c>
      <c r="G2185" s="1">
        <v>2454410</v>
      </c>
      <c r="H2185" s="1">
        <v>1738162</v>
      </c>
      <c r="I2185" s="1">
        <v>659343</v>
      </c>
      <c r="J2185" s="1">
        <v>0.99947155216440497</v>
      </c>
      <c r="K2185" s="1">
        <v>45921.763783380702</v>
      </c>
      <c r="L2185" s="1">
        <v>50056.661939671802</v>
      </c>
      <c r="M2185" s="1">
        <v>-4134.8981562437102</v>
      </c>
      <c r="N2185" s="1">
        <v>3488986</v>
      </c>
      <c r="O2185" s="1">
        <v>1534371</v>
      </c>
      <c r="P2185" s="1">
        <v>608186</v>
      </c>
      <c r="Q2185" s="1">
        <v>0.94276715440644598</v>
      </c>
      <c r="R2185" s="1">
        <v>39744.777058609601</v>
      </c>
      <c r="S2185" s="1">
        <v>53067.408395779799</v>
      </c>
      <c r="T2185" s="1">
        <v>-13322.6313371248</v>
      </c>
      <c r="U2185" s="1">
        <v>2385040</v>
      </c>
      <c r="V2185" s="1">
        <v>1701969</v>
      </c>
      <c r="W2185" s="1">
        <v>659343</v>
      </c>
      <c r="X2185" s="1">
        <v>0.99947155216440497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40981.684899442102</v>
      </c>
      <c r="E2186" s="1">
        <v>53067.408395779799</v>
      </c>
      <c r="F2186" s="1">
        <v>-12085.723496291401</v>
      </c>
      <c r="G2186" s="1">
        <v>2455751</v>
      </c>
      <c r="H2186" s="1">
        <v>1738658</v>
      </c>
      <c r="I2186" s="1">
        <v>659343</v>
      </c>
      <c r="J2186" s="1">
        <v>0.99947155216440497</v>
      </c>
      <c r="K2186" s="1">
        <v>45935.8047391562</v>
      </c>
      <c r="L2186" s="1">
        <v>50068.646931026</v>
      </c>
      <c r="M2186" s="1">
        <v>-4132.8421918223503</v>
      </c>
      <c r="N2186" s="1">
        <v>3489008</v>
      </c>
      <c r="O2186" s="1">
        <v>1533945</v>
      </c>
      <c r="P2186" s="1">
        <v>608201</v>
      </c>
      <c r="Q2186" s="1">
        <v>0.94299287972963697</v>
      </c>
      <c r="R2186" s="1">
        <v>39747.859971465397</v>
      </c>
      <c r="S2186" s="1">
        <v>53067.408395779501</v>
      </c>
      <c r="T2186" s="1">
        <v>-13319.548424269</v>
      </c>
      <c r="U2186" s="1">
        <v>2383567</v>
      </c>
      <c r="V2186" s="1">
        <v>1701360</v>
      </c>
      <c r="W2186" s="1">
        <v>659343</v>
      </c>
      <c r="X2186" s="1">
        <v>0.99947155216440497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40979.120010425002</v>
      </c>
      <c r="E2187" s="1">
        <v>53067.408395779799</v>
      </c>
      <c r="F2187" s="1">
        <v>-12088.2883853085</v>
      </c>
      <c r="G2187" s="1">
        <v>2454326</v>
      </c>
      <c r="H2187" s="1">
        <v>1738287</v>
      </c>
      <c r="I2187" s="1">
        <v>659343</v>
      </c>
      <c r="J2187" s="1">
        <v>0.99947155216440497</v>
      </c>
      <c r="K2187" s="1">
        <v>45967.485084755499</v>
      </c>
      <c r="L2187" s="1">
        <v>50100.499752023497</v>
      </c>
      <c r="M2187" s="1">
        <v>-4133.0146672204501</v>
      </c>
      <c r="N2187" s="1">
        <v>3488967</v>
      </c>
      <c r="O2187" s="1">
        <v>1534055</v>
      </c>
      <c r="P2187" s="1">
        <v>608840</v>
      </c>
      <c r="Q2187" s="1">
        <v>0.94359279574976496</v>
      </c>
      <c r="R2187" s="1">
        <v>39762.977207534102</v>
      </c>
      <c r="S2187" s="1">
        <v>53067.408395779603</v>
      </c>
      <c r="T2187" s="1">
        <v>-13304.4311882003</v>
      </c>
      <c r="U2187" s="1">
        <v>2382409</v>
      </c>
      <c r="V2187" s="1">
        <v>1699708</v>
      </c>
      <c r="W2187" s="1">
        <v>659343</v>
      </c>
      <c r="X2187" s="1">
        <v>0.99947155216440497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40986.928944042404</v>
      </c>
      <c r="E2188" s="1">
        <v>53067.408395779901</v>
      </c>
      <c r="F2188" s="1">
        <v>-12080.479451691001</v>
      </c>
      <c r="G2188" s="1">
        <v>2454283</v>
      </c>
      <c r="H2188" s="1">
        <v>1738128</v>
      </c>
      <c r="I2188" s="1">
        <v>659343</v>
      </c>
      <c r="J2188" s="1">
        <v>0.99947155216440497</v>
      </c>
      <c r="K2188" s="1">
        <v>46022.647974107997</v>
      </c>
      <c r="L2188" s="1">
        <v>50154.857895218098</v>
      </c>
      <c r="M2188" s="1">
        <v>-4132.2099210625902</v>
      </c>
      <c r="N2188" s="1">
        <v>3488977</v>
      </c>
      <c r="O2188" s="1">
        <v>1533959</v>
      </c>
      <c r="P2188" s="1">
        <v>609341</v>
      </c>
      <c r="Q2188" s="1">
        <v>0.944616577000707</v>
      </c>
      <c r="R2188" s="1">
        <v>39767.562278098601</v>
      </c>
      <c r="S2188" s="1">
        <v>53067.408395779297</v>
      </c>
      <c r="T2188" s="1">
        <v>-13299.8461176363</v>
      </c>
      <c r="U2188" s="1">
        <v>2380637</v>
      </c>
      <c r="V2188" s="1">
        <v>1698939</v>
      </c>
      <c r="W2188" s="1">
        <v>659343</v>
      </c>
      <c r="X2188" s="1">
        <v>0.99947155216440497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40985.441602783299</v>
      </c>
      <c r="E2189" s="1">
        <v>53067.408395779901</v>
      </c>
      <c r="F2189" s="1">
        <v>-12081.966792950299</v>
      </c>
      <c r="G2189" s="1">
        <v>2452455</v>
      </c>
      <c r="H2189" s="1">
        <v>1737492</v>
      </c>
      <c r="I2189" s="1">
        <v>659343</v>
      </c>
      <c r="J2189" s="1">
        <v>0.99947155216440497</v>
      </c>
      <c r="K2189" s="1">
        <v>46008.634193998703</v>
      </c>
      <c r="L2189" s="1">
        <v>50141.438712455303</v>
      </c>
      <c r="M2189" s="1">
        <v>-4132.8045184091998</v>
      </c>
      <c r="N2189" s="1">
        <v>3488972</v>
      </c>
      <c r="O2189" s="1">
        <v>1533916</v>
      </c>
      <c r="P2189" s="1">
        <v>609020</v>
      </c>
      <c r="Q2189" s="1">
        <v>0.94436384011699004</v>
      </c>
      <c r="R2189" s="1">
        <v>39753.674375025599</v>
      </c>
      <c r="S2189" s="1">
        <v>53067.408395780199</v>
      </c>
      <c r="T2189" s="1">
        <v>-13313.7340207086</v>
      </c>
      <c r="U2189" s="1">
        <v>2384291</v>
      </c>
      <c r="V2189" s="1">
        <v>1700878</v>
      </c>
      <c r="W2189" s="1">
        <v>659343</v>
      </c>
      <c r="X2189" s="1">
        <v>0.99947155216440497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40969.9357538638</v>
      </c>
      <c r="E2190" s="1">
        <v>53067.408395780003</v>
      </c>
      <c r="F2190" s="1">
        <v>-12097.472641869699</v>
      </c>
      <c r="G2190" s="1">
        <v>2454187</v>
      </c>
      <c r="H2190" s="1">
        <v>1739049</v>
      </c>
      <c r="I2190" s="1">
        <v>659343</v>
      </c>
      <c r="J2190" s="1">
        <v>0.99947155216440497</v>
      </c>
      <c r="K2190" s="1">
        <v>45995.902761725301</v>
      </c>
      <c r="L2190" s="1">
        <v>50129.295877959499</v>
      </c>
      <c r="M2190" s="1">
        <v>-4133.3931161867904</v>
      </c>
      <c r="N2190" s="1">
        <v>3489007</v>
      </c>
      <c r="O2190" s="1">
        <v>1534134</v>
      </c>
      <c r="P2190" s="1">
        <v>609241</v>
      </c>
      <c r="Q2190" s="1">
        <v>0.94413514197611204</v>
      </c>
      <c r="R2190" s="1">
        <v>39767.5104927227</v>
      </c>
      <c r="S2190" s="1">
        <v>53067.408395779603</v>
      </c>
      <c r="T2190" s="1">
        <v>-13299.897903011501</v>
      </c>
      <c r="U2190" s="1">
        <v>2382748</v>
      </c>
      <c r="V2190" s="1">
        <v>1699366</v>
      </c>
      <c r="W2190" s="1">
        <v>659343</v>
      </c>
      <c r="X2190" s="1">
        <v>0.99947155216440497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40979.832354900202</v>
      </c>
      <c r="E2191" s="1">
        <v>53067.408395779901</v>
      </c>
      <c r="F2191" s="1">
        <v>-12087.576040833301</v>
      </c>
      <c r="G2191" s="1">
        <v>2453336</v>
      </c>
      <c r="H2191" s="1">
        <v>1737729</v>
      </c>
      <c r="I2191" s="1">
        <v>659343</v>
      </c>
      <c r="J2191" s="1">
        <v>0.99947155216440497</v>
      </c>
      <c r="K2191" s="1">
        <v>45940.372228904402</v>
      </c>
      <c r="L2191" s="1">
        <v>50072.383401163999</v>
      </c>
      <c r="M2191" s="1">
        <v>-4132.0111722122901</v>
      </c>
      <c r="N2191" s="1">
        <v>3489003</v>
      </c>
      <c r="O2191" s="1">
        <v>1533880</v>
      </c>
      <c r="P2191" s="1">
        <v>608657</v>
      </c>
      <c r="Q2191" s="1">
        <v>0.94306325240699496</v>
      </c>
      <c r="R2191" s="1">
        <v>39756.880517341597</v>
      </c>
      <c r="S2191" s="1">
        <v>53067.408395779101</v>
      </c>
      <c r="T2191" s="1">
        <v>-13310.527878392901</v>
      </c>
      <c r="U2191" s="1">
        <v>2381552</v>
      </c>
      <c r="V2191" s="1">
        <v>1699485</v>
      </c>
      <c r="W2191" s="1">
        <v>659343</v>
      </c>
      <c r="X2191" s="1">
        <v>0.99947155216440497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40983.128676652297</v>
      </c>
      <c r="E2192" s="1">
        <v>53067.408395780003</v>
      </c>
      <c r="F2192" s="1">
        <v>-12084.2797190811</v>
      </c>
      <c r="G2192" s="1">
        <v>2455216</v>
      </c>
      <c r="H2192" s="1">
        <v>1738649</v>
      </c>
      <c r="I2192" s="1">
        <v>659343</v>
      </c>
      <c r="J2192" s="1">
        <v>0.99947155216440497</v>
      </c>
      <c r="K2192" s="1">
        <v>45921.325093009698</v>
      </c>
      <c r="L2192" s="1">
        <v>50053.648303230097</v>
      </c>
      <c r="M2192" s="1">
        <v>-4132.3232101727799</v>
      </c>
      <c r="N2192" s="1">
        <v>3488925</v>
      </c>
      <c r="O2192" s="1">
        <v>1533898</v>
      </c>
      <c r="P2192" s="1">
        <v>608551</v>
      </c>
      <c r="Q2192" s="1">
        <v>0.94271039557870095</v>
      </c>
      <c r="R2192" s="1">
        <v>39739.313005423603</v>
      </c>
      <c r="S2192" s="1">
        <v>53067.408395779799</v>
      </c>
      <c r="T2192" s="1">
        <v>-13328.0953903109</v>
      </c>
      <c r="U2192" s="1">
        <v>2382383</v>
      </c>
      <c r="V2192" s="1">
        <v>1700719</v>
      </c>
      <c r="W2192" s="1">
        <v>659343</v>
      </c>
      <c r="X2192" s="1">
        <v>0.99947155216440497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40985.075130443001</v>
      </c>
      <c r="E2193" s="1">
        <v>53067.408395779697</v>
      </c>
      <c r="F2193" s="1">
        <v>-12082.333265290299</v>
      </c>
      <c r="G2193" s="1">
        <v>2451652</v>
      </c>
      <c r="H2193" s="1">
        <v>1737247</v>
      </c>
      <c r="I2193" s="1">
        <v>659343</v>
      </c>
      <c r="J2193" s="1">
        <v>0.99947155216440497</v>
      </c>
      <c r="K2193" s="1">
        <v>45961.030856252699</v>
      </c>
      <c r="L2193" s="1">
        <v>50093.289199709099</v>
      </c>
      <c r="M2193" s="1">
        <v>-4132.2583434087001</v>
      </c>
      <c r="N2193" s="1">
        <v>3488971</v>
      </c>
      <c r="O2193" s="1">
        <v>1533928</v>
      </c>
      <c r="P2193" s="1">
        <v>608382</v>
      </c>
      <c r="Q2193" s="1">
        <v>0.94345699220985701</v>
      </c>
      <c r="R2193" s="1">
        <v>39758.983529230703</v>
      </c>
      <c r="S2193" s="1">
        <v>53067.408395779399</v>
      </c>
      <c r="T2193" s="1">
        <v>-13308.424866503699</v>
      </c>
      <c r="U2193" s="1">
        <v>2381286</v>
      </c>
      <c r="V2193" s="1">
        <v>1700054</v>
      </c>
      <c r="W2193" s="1">
        <v>659343</v>
      </c>
      <c r="X2193" s="1">
        <v>0.99947155216440497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40978.873573724202</v>
      </c>
      <c r="E2194" s="1">
        <v>53067.408395780098</v>
      </c>
      <c r="F2194" s="1">
        <v>-12088.5348220093</v>
      </c>
      <c r="G2194" s="1">
        <v>2456431</v>
      </c>
      <c r="H2194" s="1">
        <v>1739457</v>
      </c>
      <c r="I2194" s="1">
        <v>659343</v>
      </c>
      <c r="J2194" s="1">
        <v>0.99947155216440497</v>
      </c>
      <c r="K2194" s="1">
        <v>45931.850378434901</v>
      </c>
      <c r="L2194" s="1">
        <v>50064.2456690908</v>
      </c>
      <c r="M2194" s="1">
        <v>-4132.3952906082204</v>
      </c>
      <c r="N2194" s="1">
        <v>3489030</v>
      </c>
      <c r="O2194" s="1">
        <v>1533909</v>
      </c>
      <c r="P2194" s="1">
        <v>608364</v>
      </c>
      <c r="Q2194" s="1">
        <v>0.94290998636380796</v>
      </c>
      <c r="R2194" s="1">
        <v>39762.174285968104</v>
      </c>
      <c r="S2194" s="1">
        <v>53067.408395779101</v>
      </c>
      <c r="T2194" s="1">
        <v>-13305.234109766199</v>
      </c>
      <c r="U2194" s="1">
        <v>2384368</v>
      </c>
      <c r="V2194" s="1">
        <v>1701023</v>
      </c>
      <c r="W2194" s="1">
        <v>659343</v>
      </c>
      <c r="X2194" s="1">
        <v>0.99947155216440497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41002.174800722903</v>
      </c>
      <c r="E2195" s="1">
        <v>53067.408395780098</v>
      </c>
      <c r="F2195" s="1">
        <v>-12065.233595010701</v>
      </c>
      <c r="G2195" s="1">
        <v>2449565</v>
      </c>
      <c r="H2195" s="1">
        <v>1735460</v>
      </c>
      <c r="I2195" s="1">
        <v>659343</v>
      </c>
      <c r="J2195" s="1">
        <v>0.99947155216440497</v>
      </c>
      <c r="K2195" s="1">
        <v>46034.749925735501</v>
      </c>
      <c r="L2195" s="1">
        <v>50166.749998125</v>
      </c>
      <c r="M2195" s="1">
        <v>-4132.00007234226</v>
      </c>
      <c r="N2195" s="1">
        <v>3488975</v>
      </c>
      <c r="O2195" s="1">
        <v>1533889</v>
      </c>
      <c r="P2195" s="1">
        <v>609211</v>
      </c>
      <c r="Q2195" s="1">
        <v>0.94484055286292201</v>
      </c>
      <c r="R2195" s="1">
        <v>39766.105773515897</v>
      </c>
      <c r="S2195" s="1">
        <v>53067.408395779901</v>
      </c>
      <c r="T2195" s="1">
        <v>-13301.3026222186</v>
      </c>
      <c r="U2195" s="1">
        <v>2377672</v>
      </c>
      <c r="V2195" s="1">
        <v>1697844</v>
      </c>
      <c r="W2195" s="1">
        <v>659343</v>
      </c>
      <c r="X2195" s="1">
        <v>0.99947155216440497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40971.779332642102</v>
      </c>
      <c r="E2196" s="1">
        <v>53067.408395779901</v>
      </c>
      <c r="F2196" s="1">
        <v>-12095.629063091401</v>
      </c>
      <c r="G2196" s="1">
        <v>2454594</v>
      </c>
      <c r="H2196" s="1">
        <v>1739153</v>
      </c>
      <c r="I2196" s="1">
        <v>659343</v>
      </c>
      <c r="J2196" s="1">
        <v>0.99947155216440497</v>
      </c>
      <c r="K2196" s="1">
        <v>45935.779257593298</v>
      </c>
      <c r="L2196" s="1">
        <v>50068.6938065586</v>
      </c>
      <c r="M2196" s="1">
        <v>-4132.91454891788</v>
      </c>
      <c r="N2196" s="1">
        <v>3488972</v>
      </c>
      <c r="O2196" s="1">
        <v>1533871</v>
      </c>
      <c r="P2196" s="1">
        <v>608790</v>
      </c>
      <c r="Q2196" s="1">
        <v>0.94299376258341505</v>
      </c>
      <c r="R2196" s="1">
        <v>39774.533975013503</v>
      </c>
      <c r="S2196" s="1">
        <v>53067.408395779203</v>
      </c>
      <c r="T2196" s="1">
        <v>-13292.8744207209</v>
      </c>
      <c r="U2196" s="1">
        <v>2380929</v>
      </c>
      <c r="V2196" s="1">
        <v>1698611</v>
      </c>
      <c r="W2196" s="1">
        <v>659343</v>
      </c>
      <c r="X2196" s="1">
        <v>0.99947155216440497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40972.164392185397</v>
      </c>
      <c r="E2197" s="1">
        <v>53067.408395780003</v>
      </c>
      <c r="F2197" s="1">
        <v>-12095.2440035484</v>
      </c>
      <c r="G2197" s="1">
        <v>2454539</v>
      </c>
      <c r="H2197" s="1">
        <v>1739157</v>
      </c>
      <c r="I2197" s="1">
        <v>659343</v>
      </c>
      <c r="J2197" s="1">
        <v>0.99947155216440497</v>
      </c>
      <c r="K2197" s="1">
        <v>45896.307036701503</v>
      </c>
      <c r="L2197" s="1">
        <v>50029.149327415798</v>
      </c>
      <c r="M2197" s="1">
        <v>-4132.8422906668002</v>
      </c>
      <c r="N2197" s="1">
        <v>3488966</v>
      </c>
      <c r="O2197" s="1">
        <v>1534021</v>
      </c>
      <c r="P2197" s="1">
        <v>607770</v>
      </c>
      <c r="Q2197" s="1">
        <v>0.942248981876323</v>
      </c>
      <c r="R2197" s="1">
        <v>39734.235685322899</v>
      </c>
      <c r="S2197" s="1">
        <v>53067.408395779297</v>
      </c>
      <c r="T2197" s="1">
        <v>-13333.1727104113</v>
      </c>
      <c r="U2197" s="1">
        <v>2387598</v>
      </c>
      <c r="V2197" s="1">
        <v>1703447</v>
      </c>
      <c r="W2197" s="1">
        <v>659343</v>
      </c>
      <c r="X2197" s="1">
        <v>0.99947155216440497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40997.5239089311</v>
      </c>
      <c r="E2198" s="1">
        <v>53067.408395779799</v>
      </c>
      <c r="F2198" s="1">
        <v>-12069.884486802401</v>
      </c>
      <c r="G2198" s="1">
        <v>2452409</v>
      </c>
      <c r="H2198" s="1">
        <v>1736575</v>
      </c>
      <c r="I2198" s="1">
        <v>659343</v>
      </c>
      <c r="J2198" s="1">
        <v>0.99947155216440497</v>
      </c>
      <c r="K2198" s="1">
        <v>45992.732805414998</v>
      </c>
      <c r="L2198" s="1">
        <v>50125.6737984313</v>
      </c>
      <c r="M2198" s="1">
        <v>-4132.9409929684598</v>
      </c>
      <c r="N2198" s="1">
        <v>3488950</v>
      </c>
      <c r="O2198" s="1">
        <v>1533972</v>
      </c>
      <c r="P2198" s="1">
        <v>609302</v>
      </c>
      <c r="Q2198" s="1">
        <v>0.94406692373147505</v>
      </c>
      <c r="R2198" s="1">
        <v>39775.898645231799</v>
      </c>
      <c r="S2198" s="1">
        <v>53067.408395779603</v>
      </c>
      <c r="T2198" s="1">
        <v>-13291.509750502601</v>
      </c>
      <c r="U2198" s="1">
        <v>2381036</v>
      </c>
      <c r="V2198" s="1">
        <v>1698834</v>
      </c>
      <c r="W2198" s="1">
        <v>659343</v>
      </c>
      <c r="X2198" s="1">
        <v>0.99947155216440497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40983.206670956301</v>
      </c>
      <c r="E2199" s="1">
        <v>53067.408395779697</v>
      </c>
      <c r="F2199" s="1">
        <v>-12084.2017247772</v>
      </c>
      <c r="G2199" s="1">
        <v>2452520</v>
      </c>
      <c r="H2199" s="1">
        <v>1737570</v>
      </c>
      <c r="I2199" s="1">
        <v>659343</v>
      </c>
      <c r="J2199" s="1">
        <v>0.99947155216440497</v>
      </c>
      <c r="K2199" s="1">
        <v>45879.188092511104</v>
      </c>
      <c r="L2199" s="1">
        <v>50011.305316003702</v>
      </c>
      <c r="M2199" s="1">
        <v>-4132.1172234450396</v>
      </c>
      <c r="N2199" s="1">
        <v>3489038</v>
      </c>
      <c r="O2199" s="1">
        <v>1533876</v>
      </c>
      <c r="P2199" s="1">
        <v>608092</v>
      </c>
      <c r="Q2199" s="1">
        <v>0.941912907771286</v>
      </c>
      <c r="R2199" s="1">
        <v>39775.356859843298</v>
      </c>
      <c r="S2199" s="1">
        <v>53067.408395779799</v>
      </c>
      <c r="T2199" s="1">
        <v>-13292.0515358912</v>
      </c>
      <c r="U2199" s="1">
        <v>2379153</v>
      </c>
      <c r="V2199" s="1">
        <v>1698587</v>
      </c>
      <c r="W2199" s="1">
        <v>659343</v>
      </c>
      <c r="X2199" s="1">
        <v>0.99947155216440497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40975.866313192702</v>
      </c>
      <c r="E2200" s="1">
        <v>53067.408395780098</v>
      </c>
      <c r="F2200" s="1">
        <v>-12091.5420825407</v>
      </c>
      <c r="G2200" s="1">
        <v>2455659</v>
      </c>
      <c r="H2200" s="1">
        <v>1739412</v>
      </c>
      <c r="I2200" s="1">
        <v>659343</v>
      </c>
      <c r="J2200" s="1">
        <v>0.99947155216440497</v>
      </c>
      <c r="K2200" s="1">
        <v>45920.278882038197</v>
      </c>
      <c r="L2200" s="1">
        <v>50053.091253545303</v>
      </c>
      <c r="M2200" s="1">
        <v>-4132.8123714594904</v>
      </c>
      <c r="N2200" s="1">
        <v>3489023</v>
      </c>
      <c r="O2200" s="1">
        <v>1534007</v>
      </c>
      <c r="P2200" s="1">
        <v>608030</v>
      </c>
      <c r="Q2200" s="1">
        <v>0.94269990410511795</v>
      </c>
      <c r="R2200" s="1">
        <v>39741.843941248902</v>
      </c>
      <c r="S2200" s="1">
        <v>53067.408395779799</v>
      </c>
      <c r="T2200" s="1">
        <v>-13325.5644544855</v>
      </c>
      <c r="U2200" s="1">
        <v>2386772</v>
      </c>
      <c r="V2200" s="1">
        <v>1702636</v>
      </c>
      <c r="W2200" s="1">
        <v>659343</v>
      </c>
      <c r="X2200" s="1">
        <v>0.99947155216440497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40968.306020350603</v>
      </c>
      <c r="E2201" s="1">
        <v>53067.408395779799</v>
      </c>
      <c r="F2201" s="1">
        <v>-12099.102375382799</v>
      </c>
      <c r="G2201" s="1">
        <v>2457959</v>
      </c>
      <c r="H2201" s="1">
        <v>1740767</v>
      </c>
      <c r="I2201" s="1">
        <v>659343</v>
      </c>
      <c r="J2201" s="1">
        <v>0.99947155216440497</v>
      </c>
      <c r="K2201" s="1">
        <v>45969.664710159501</v>
      </c>
      <c r="L2201" s="1">
        <v>50101.894817559798</v>
      </c>
      <c r="M2201" s="1">
        <v>-4132.2301073525696</v>
      </c>
      <c r="N2201" s="1">
        <v>3488971</v>
      </c>
      <c r="O2201" s="1">
        <v>1533917</v>
      </c>
      <c r="P2201" s="1">
        <v>608709</v>
      </c>
      <c r="Q2201" s="1">
        <v>0.94361907041361004</v>
      </c>
      <c r="R2201" s="1">
        <v>39748.846401933602</v>
      </c>
      <c r="S2201" s="1">
        <v>53067.408395779697</v>
      </c>
      <c r="T2201" s="1">
        <v>-13318.5619938007</v>
      </c>
      <c r="U2201" s="1">
        <v>2386407</v>
      </c>
      <c r="V2201" s="1">
        <v>1702277</v>
      </c>
      <c r="W2201" s="1">
        <v>659343</v>
      </c>
      <c r="X2201" s="1">
        <v>0.99947155216440497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41121.470601922199</v>
      </c>
      <c r="E2202" s="1">
        <v>53067.408395781102</v>
      </c>
      <c r="F2202" s="1">
        <v>-11945.9377938122</v>
      </c>
      <c r="G2202" s="1">
        <v>2447013</v>
      </c>
      <c r="H2202" s="1">
        <v>1731943</v>
      </c>
      <c r="I2202" s="1">
        <v>659343</v>
      </c>
      <c r="J2202" s="1">
        <v>0.99947155216440497</v>
      </c>
      <c r="K2202" s="1">
        <v>45991.132116215202</v>
      </c>
      <c r="L2202" s="1">
        <v>50127.963698259897</v>
      </c>
      <c r="M2202" s="1">
        <v>-4136.8315819970503</v>
      </c>
      <c r="N2202" s="1">
        <v>3488953</v>
      </c>
      <c r="O2202" s="1">
        <v>1534608</v>
      </c>
      <c r="P2202" s="1">
        <v>608921</v>
      </c>
      <c r="Q2202" s="1">
        <v>0.94411005170409701</v>
      </c>
      <c r="R2202" s="1">
        <v>39570.6098582411</v>
      </c>
      <c r="S2202" s="1">
        <v>53067.408395779603</v>
      </c>
      <c r="T2202" s="1">
        <v>-13496.7985374937</v>
      </c>
      <c r="U2202" s="1">
        <v>2362873</v>
      </c>
      <c r="V2202" s="1">
        <v>1699048</v>
      </c>
      <c r="W2202" s="1">
        <v>659343</v>
      </c>
      <c r="X2202" s="1">
        <v>0.99947155216440497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41112.167301618101</v>
      </c>
      <c r="E2203" s="1">
        <v>53067.408395781596</v>
      </c>
      <c r="F2203" s="1">
        <v>-11955.2410941166</v>
      </c>
      <c r="G2203" s="1">
        <v>2449115</v>
      </c>
      <c r="H2203" s="1">
        <v>1733198</v>
      </c>
      <c r="I2203" s="1">
        <v>659343</v>
      </c>
      <c r="J2203" s="1">
        <v>0.99947155216440497</v>
      </c>
      <c r="K2203" s="1">
        <v>45966.432753153997</v>
      </c>
      <c r="L2203" s="1">
        <v>50102.062724550102</v>
      </c>
      <c r="M2203" s="1">
        <v>-4135.6299713486696</v>
      </c>
      <c r="N2203" s="1">
        <v>3489049</v>
      </c>
      <c r="O2203" s="1">
        <v>1534304</v>
      </c>
      <c r="P2203" s="1">
        <v>608247</v>
      </c>
      <c r="Q2203" s="1">
        <v>0.94362223277381796</v>
      </c>
      <c r="R2203" s="1">
        <v>39546.2916203809</v>
      </c>
      <c r="S2203" s="1">
        <v>53067.408395779799</v>
      </c>
      <c r="T2203" s="1">
        <v>-13521.116775353799</v>
      </c>
      <c r="U2203" s="1">
        <v>2369874</v>
      </c>
      <c r="V2203" s="1">
        <v>1702808</v>
      </c>
      <c r="W2203" s="1">
        <v>659343</v>
      </c>
      <c r="X2203" s="1">
        <v>0.99947155216440497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41138.194896176603</v>
      </c>
      <c r="E2204" s="1">
        <v>53067.408395781298</v>
      </c>
      <c r="F2204" s="1">
        <v>-11929.2134995579</v>
      </c>
      <c r="G2204" s="1">
        <v>2445517</v>
      </c>
      <c r="H2204" s="1">
        <v>1730079</v>
      </c>
      <c r="I2204" s="1">
        <v>659343</v>
      </c>
      <c r="J2204" s="1">
        <v>0.99947155216440497</v>
      </c>
      <c r="K2204" s="1">
        <v>46014.200674074702</v>
      </c>
      <c r="L2204" s="1">
        <v>50151.096960078503</v>
      </c>
      <c r="M2204" s="1">
        <v>-4136.8962859561998</v>
      </c>
      <c r="N2204" s="1">
        <v>3489040</v>
      </c>
      <c r="O2204" s="1">
        <v>1534696</v>
      </c>
      <c r="P2204" s="1">
        <v>609710</v>
      </c>
      <c r="Q2204" s="1">
        <v>0.94454574354953202</v>
      </c>
      <c r="R2204" s="1">
        <v>39578.823969682802</v>
      </c>
      <c r="S2204" s="1">
        <v>53067.408395779697</v>
      </c>
      <c r="T2204" s="1">
        <v>-13488.584426052101</v>
      </c>
      <c r="U2204" s="1">
        <v>2361345</v>
      </c>
      <c r="V2204" s="1">
        <v>1697324</v>
      </c>
      <c r="W2204" s="1">
        <v>659343</v>
      </c>
      <c r="X2204" s="1">
        <v>0.99947155216440497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41133.338656263702</v>
      </c>
      <c r="E2205" s="1">
        <v>53067.408395781596</v>
      </c>
      <c r="F2205" s="1">
        <v>-11934.069739471001</v>
      </c>
      <c r="G2205" s="1">
        <v>2444876</v>
      </c>
      <c r="H2205" s="1">
        <v>1730223</v>
      </c>
      <c r="I2205" s="1">
        <v>659343</v>
      </c>
      <c r="J2205" s="1">
        <v>0.99947155216440497</v>
      </c>
      <c r="K2205" s="1">
        <v>45933.369444558797</v>
      </c>
      <c r="L2205" s="1">
        <v>50069.107433653502</v>
      </c>
      <c r="M2205" s="1">
        <v>-4135.7379890471902</v>
      </c>
      <c r="N2205" s="1">
        <v>3488994</v>
      </c>
      <c r="O2205" s="1">
        <v>1534507</v>
      </c>
      <c r="P2205" s="1">
        <v>608852</v>
      </c>
      <c r="Q2205" s="1">
        <v>0.94300155283597498</v>
      </c>
      <c r="R2205" s="1">
        <v>39591.430804642499</v>
      </c>
      <c r="S2205" s="1">
        <v>53067.408395779697</v>
      </c>
      <c r="T2205" s="1">
        <v>-13475.9775910926</v>
      </c>
      <c r="U2205" s="1">
        <v>2360249</v>
      </c>
      <c r="V2205" s="1">
        <v>1696613</v>
      </c>
      <c r="W2205" s="1">
        <v>659343</v>
      </c>
      <c r="X2205" s="1">
        <v>0.99947155216440497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41147.508293798899</v>
      </c>
      <c r="E2206" s="1">
        <v>53067.408395781298</v>
      </c>
      <c r="F2206" s="1">
        <v>-11919.9001019357</v>
      </c>
      <c r="G2206" s="1">
        <v>2442703</v>
      </c>
      <c r="H2206" s="1">
        <v>1728651</v>
      </c>
      <c r="I2206" s="1">
        <v>659343</v>
      </c>
      <c r="J2206" s="1">
        <v>0.99947155216440497</v>
      </c>
      <c r="K2206" s="1">
        <v>45998.387870742197</v>
      </c>
      <c r="L2206" s="1">
        <v>50136.185667105601</v>
      </c>
      <c r="M2206" s="1">
        <v>-4137.7977963158201</v>
      </c>
      <c r="N2206" s="1">
        <v>3489017</v>
      </c>
      <c r="O2206" s="1">
        <v>1534684</v>
      </c>
      <c r="P2206" s="1">
        <v>609755</v>
      </c>
      <c r="Q2206" s="1">
        <v>0.94426490426262</v>
      </c>
      <c r="R2206" s="1">
        <v>39607.193852523596</v>
      </c>
      <c r="S2206" s="1">
        <v>53067.408395779603</v>
      </c>
      <c r="T2206" s="1">
        <v>-13460.214543211299</v>
      </c>
      <c r="U2206" s="1">
        <v>2358776</v>
      </c>
      <c r="V2206" s="1">
        <v>1695166</v>
      </c>
      <c r="W2206" s="1">
        <v>659343</v>
      </c>
      <c r="X2206" s="1">
        <v>0.99947155216440497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41101.900841951203</v>
      </c>
      <c r="E2207" s="1">
        <v>53067.4083957814</v>
      </c>
      <c r="F2207" s="1">
        <v>-11965.5075537833</v>
      </c>
      <c r="G2207" s="1">
        <v>2450303</v>
      </c>
      <c r="H2207" s="1">
        <v>1734481</v>
      </c>
      <c r="I2207" s="1">
        <v>659343</v>
      </c>
      <c r="J2207" s="1">
        <v>0.99947155216440497</v>
      </c>
      <c r="K2207" s="1">
        <v>45887.884629406501</v>
      </c>
      <c r="L2207" s="1">
        <v>50024.698290096698</v>
      </c>
      <c r="M2207" s="1">
        <v>-4136.8136606426197</v>
      </c>
      <c r="N2207" s="1">
        <v>3488975</v>
      </c>
      <c r="O2207" s="1">
        <v>1534622</v>
      </c>
      <c r="P2207" s="1">
        <v>608096</v>
      </c>
      <c r="Q2207" s="1">
        <v>0.94216515104092202</v>
      </c>
      <c r="R2207" s="1">
        <v>39553.628911662498</v>
      </c>
      <c r="S2207" s="1">
        <v>53067.408395779799</v>
      </c>
      <c r="T2207" s="1">
        <v>-13513.7794840724</v>
      </c>
      <c r="U2207" s="1">
        <v>2367956</v>
      </c>
      <c r="V2207" s="1">
        <v>1701881</v>
      </c>
      <c r="W2207" s="1">
        <v>659343</v>
      </c>
      <c r="X2207" s="1">
        <v>0.99947155216440497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41107.335154365501</v>
      </c>
      <c r="E2208" s="1">
        <v>53067.408395781298</v>
      </c>
      <c r="F2208" s="1">
        <v>-11960.0732413688</v>
      </c>
      <c r="G2208" s="1">
        <v>2453615</v>
      </c>
      <c r="H2208" s="1">
        <v>1735335</v>
      </c>
      <c r="I2208" s="1">
        <v>659343</v>
      </c>
      <c r="J2208" s="1">
        <v>0.99947155216440497</v>
      </c>
      <c r="K2208" s="1">
        <v>45971.231056393997</v>
      </c>
      <c r="L2208" s="1">
        <v>50107.7373403456</v>
      </c>
      <c r="M2208" s="1">
        <v>-4136.5062839041102</v>
      </c>
      <c r="N2208" s="1">
        <v>3489033</v>
      </c>
      <c r="O2208" s="1">
        <v>1534510</v>
      </c>
      <c r="P2208" s="1">
        <v>608770</v>
      </c>
      <c r="Q2208" s="1">
        <v>0.94372910848583302</v>
      </c>
      <c r="R2208" s="1">
        <v>39557.811637341401</v>
      </c>
      <c r="S2208" s="1">
        <v>53067.408395779697</v>
      </c>
      <c r="T2208" s="1">
        <v>-13509.5967583934</v>
      </c>
      <c r="U2208" s="1">
        <v>2366551</v>
      </c>
      <c r="V2208" s="1">
        <v>1701090</v>
      </c>
      <c r="W2208" s="1">
        <v>659343</v>
      </c>
      <c r="X2208" s="1">
        <v>0.99947155216440497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41111.036876848098</v>
      </c>
      <c r="E2209" s="1">
        <v>53067.408395781298</v>
      </c>
      <c r="F2209" s="1">
        <v>-11956.371518886401</v>
      </c>
      <c r="G2209" s="1">
        <v>2450629</v>
      </c>
      <c r="H2209" s="1">
        <v>1733920</v>
      </c>
      <c r="I2209" s="1">
        <v>659343</v>
      </c>
      <c r="J2209" s="1">
        <v>0.99947155216440497</v>
      </c>
      <c r="K2209" s="1">
        <v>45861.574353763302</v>
      </c>
      <c r="L2209" s="1">
        <v>49998.596643033699</v>
      </c>
      <c r="M2209" s="1">
        <v>-4137.0222892226802</v>
      </c>
      <c r="N2209" s="1">
        <v>3489040</v>
      </c>
      <c r="O2209" s="1">
        <v>1534660</v>
      </c>
      <c r="P2209" s="1">
        <v>607487</v>
      </c>
      <c r="Q2209" s="1">
        <v>0.94167355262877905</v>
      </c>
      <c r="R2209" s="1">
        <v>39570.912737315201</v>
      </c>
      <c r="S2209" s="1">
        <v>53067.408395779399</v>
      </c>
      <c r="T2209" s="1">
        <v>-13496.495658419501</v>
      </c>
      <c r="U2209" s="1">
        <v>2366954</v>
      </c>
      <c r="V2209" s="1">
        <v>1700205</v>
      </c>
      <c r="W2209" s="1">
        <v>659343</v>
      </c>
      <c r="X2209" s="1">
        <v>0.99947155216440497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41119.667146196698</v>
      </c>
      <c r="E2210" s="1">
        <v>53067.408395781204</v>
      </c>
      <c r="F2210" s="1">
        <v>-11947.741249537799</v>
      </c>
      <c r="G2210" s="1">
        <v>2447344</v>
      </c>
      <c r="H2210" s="1">
        <v>1732350</v>
      </c>
      <c r="I2210" s="1">
        <v>659343</v>
      </c>
      <c r="J2210" s="1">
        <v>0.99947155216440497</v>
      </c>
      <c r="K2210" s="1">
        <v>45884.022505843197</v>
      </c>
      <c r="L2210" s="1">
        <v>50020.066685620601</v>
      </c>
      <c r="M2210" s="1">
        <v>-4136.0441797296598</v>
      </c>
      <c r="N2210" s="1">
        <v>3488969</v>
      </c>
      <c r="O2210" s="1">
        <v>1534396</v>
      </c>
      <c r="P2210" s="1">
        <v>608245</v>
      </c>
      <c r="Q2210" s="1">
        <v>0.94207791940375196</v>
      </c>
      <c r="R2210" s="1">
        <v>39572.053315445999</v>
      </c>
      <c r="S2210" s="1">
        <v>53067.408395779603</v>
      </c>
      <c r="T2210" s="1">
        <v>-13495.355080289</v>
      </c>
      <c r="U2210" s="1">
        <v>2364580</v>
      </c>
      <c r="V2210" s="1">
        <v>1699398</v>
      </c>
      <c r="W2210" s="1">
        <v>659343</v>
      </c>
      <c r="X2210" s="1">
        <v>0.99947155216440497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41122.722273578998</v>
      </c>
      <c r="E2211" s="1">
        <v>53067.4083957814</v>
      </c>
      <c r="F2211" s="1">
        <v>-11944.686122155201</v>
      </c>
      <c r="G2211" s="1">
        <v>2448787</v>
      </c>
      <c r="H2211" s="1">
        <v>1732621</v>
      </c>
      <c r="I2211" s="1">
        <v>659343</v>
      </c>
      <c r="J2211" s="1">
        <v>0.99947155216440497</v>
      </c>
      <c r="K2211" s="1">
        <v>45889.604465442899</v>
      </c>
      <c r="L2211" s="1">
        <v>50025.971234968201</v>
      </c>
      <c r="M2211" s="1">
        <v>-4136.3667694780197</v>
      </c>
      <c r="N2211" s="1">
        <v>3489030</v>
      </c>
      <c r="O2211" s="1">
        <v>1534613</v>
      </c>
      <c r="P2211" s="1">
        <v>608454</v>
      </c>
      <c r="Q2211" s="1">
        <v>0.94218912568421398</v>
      </c>
      <c r="R2211" s="1">
        <v>39567.8927268189</v>
      </c>
      <c r="S2211" s="1">
        <v>53067.408395779697</v>
      </c>
      <c r="T2211" s="1">
        <v>-13499.515668915799</v>
      </c>
      <c r="U2211" s="1">
        <v>2365849</v>
      </c>
      <c r="V2211" s="1">
        <v>1700033</v>
      </c>
      <c r="W2211" s="1">
        <v>659343</v>
      </c>
      <c r="X2211" s="1">
        <v>0.99947155216440497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41116.460202456299</v>
      </c>
      <c r="E2212" s="1">
        <v>53067.408395781204</v>
      </c>
      <c r="F2212" s="1">
        <v>-11950.9481932782</v>
      </c>
      <c r="G2212" s="1">
        <v>2447803</v>
      </c>
      <c r="H2212" s="1">
        <v>1732630</v>
      </c>
      <c r="I2212" s="1">
        <v>659343</v>
      </c>
      <c r="J2212" s="1">
        <v>0.99947155216440497</v>
      </c>
      <c r="K2212" s="1">
        <v>46057.959856144997</v>
      </c>
      <c r="L2212" s="1">
        <v>50194.532037172001</v>
      </c>
      <c r="M2212" s="1">
        <v>-4136.5721809796296</v>
      </c>
      <c r="N2212" s="1">
        <v>3488954</v>
      </c>
      <c r="O2212" s="1">
        <v>1534476</v>
      </c>
      <c r="P2212" s="1">
        <v>609633</v>
      </c>
      <c r="Q2212" s="1">
        <v>0.94536379977713703</v>
      </c>
      <c r="R2212" s="1">
        <v>39561.6910498816</v>
      </c>
      <c r="S2212" s="1">
        <v>53067.408395779501</v>
      </c>
      <c r="T2212" s="1">
        <v>-13505.7173458532</v>
      </c>
      <c r="U2212" s="1">
        <v>2366754</v>
      </c>
      <c r="V2212" s="1">
        <v>1700846</v>
      </c>
      <c r="W2212" s="1">
        <v>659343</v>
      </c>
      <c r="X2212" s="1">
        <v>0.99947155216440497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41131.023075593403</v>
      </c>
      <c r="E2213" s="1">
        <v>53067.408395781204</v>
      </c>
      <c r="F2213" s="1">
        <v>-11936.385320141</v>
      </c>
      <c r="G2213" s="1">
        <v>2445248</v>
      </c>
      <c r="H2213" s="1">
        <v>1730693</v>
      </c>
      <c r="I2213" s="1">
        <v>659343</v>
      </c>
      <c r="J2213" s="1">
        <v>0.99947155216440497</v>
      </c>
      <c r="K2213" s="1">
        <v>45907.590856398099</v>
      </c>
      <c r="L2213" s="1">
        <v>50044.0298215113</v>
      </c>
      <c r="M2213" s="1">
        <v>-4136.4389650658204</v>
      </c>
      <c r="N2213" s="1">
        <v>3488966</v>
      </c>
      <c r="O2213" s="1">
        <v>1534558</v>
      </c>
      <c r="P2213" s="1">
        <v>608531</v>
      </c>
      <c r="Q2213" s="1">
        <v>0.94252924109719605</v>
      </c>
      <c r="R2213" s="1">
        <v>39552.357927782199</v>
      </c>
      <c r="S2213" s="1">
        <v>53067.408395779603</v>
      </c>
      <c r="T2213" s="1">
        <v>-13515.0504679525</v>
      </c>
      <c r="U2213" s="1">
        <v>2364516</v>
      </c>
      <c r="V2213" s="1">
        <v>1700406</v>
      </c>
      <c r="W2213" s="1">
        <v>659343</v>
      </c>
      <c r="X2213" s="1">
        <v>0.99947155216440497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41140.834362300302</v>
      </c>
      <c r="E2214" s="1">
        <v>53067.4083957814</v>
      </c>
      <c r="F2214" s="1">
        <v>-11926.574033434101</v>
      </c>
      <c r="G2214" s="1">
        <v>2446442</v>
      </c>
      <c r="H2214" s="1">
        <v>1730589</v>
      </c>
      <c r="I2214" s="1">
        <v>659343</v>
      </c>
      <c r="J2214" s="1">
        <v>0.99947155216440497</v>
      </c>
      <c r="K2214" s="1">
        <v>45924.078183160098</v>
      </c>
      <c r="L2214" s="1">
        <v>50060.972784756399</v>
      </c>
      <c r="M2214" s="1">
        <v>-4136.8946015486299</v>
      </c>
      <c r="N2214" s="1">
        <v>3489021</v>
      </c>
      <c r="O2214" s="1">
        <v>1534620</v>
      </c>
      <c r="P2214" s="1">
        <v>608502</v>
      </c>
      <c r="Q2214" s="1">
        <v>0.94284834486133595</v>
      </c>
      <c r="R2214" s="1">
        <v>39588.344708384699</v>
      </c>
      <c r="S2214" s="1">
        <v>53067.408395780003</v>
      </c>
      <c r="T2214" s="1">
        <v>-13479.063687349901</v>
      </c>
      <c r="U2214" s="1">
        <v>2364469</v>
      </c>
      <c r="V2214" s="1">
        <v>1698743</v>
      </c>
      <c r="W2214" s="1">
        <v>659343</v>
      </c>
      <c r="X2214" s="1">
        <v>0.99947155216440497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41127.242900161102</v>
      </c>
      <c r="E2215" s="1">
        <v>53067.408395781596</v>
      </c>
      <c r="F2215" s="1">
        <v>-11940.165495573399</v>
      </c>
      <c r="G2215" s="1">
        <v>2448356</v>
      </c>
      <c r="H2215" s="1">
        <v>1731921</v>
      </c>
      <c r="I2215" s="1">
        <v>659343</v>
      </c>
      <c r="J2215" s="1">
        <v>0.99947155216440497</v>
      </c>
      <c r="K2215" s="1">
        <v>45935.049048188303</v>
      </c>
      <c r="L2215" s="1">
        <v>50069.448665702999</v>
      </c>
      <c r="M2215" s="1">
        <v>-4134.39961746684</v>
      </c>
      <c r="N2215" s="1">
        <v>3488993</v>
      </c>
      <c r="O2215" s="1">
        <v>1534199</v>
      </c>
      <c r="P2215" s="1">
        <v>609122</v>
      </c>
      <c r="Q2215" s="1">
        <v>0.94300797960027405</v>
      </c>
      <c r="R2215" s="1">
        <v>39577.8186726641</v>
      </c>
      <c r="S2215" s="1">
        <v>53067.408395779697</v>
      </c>
      <c r="T2215" s="1">
        <v>-13489.5897230708</v>
      </c>
      <c r="U2215" s="1">
        <v>2362531</v>
      </c>
      <c r="V2215" s="1">
        <v>1698056</v>
      </c>
      <c r="W2215" s="1">
        <v>659343</v>
      </c>
      <c r="X2215" s="1">
        <v>0.99947155216440497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41140.1735546247</v>
      </c>
      <c r="E2216" s="1">
        <v>53067.4083957814</v>
      </c>
      <c r="F2216" s="1">
        <v>-11927.234841109999</v>
      </c>
      <c r="G2216" s="1">
        <v>2445910</v>
      </c>
      <c r="H2216" s="1">
        <v>1730146</v>
      </c>
      <c r="I2216" s="1">
        <v>659343</v>
      </c>
      <c r="J2216" s="1">
        <v>0.99947155216440497</v>
      </c>
      <c r="K2216" s="1">
        <v>45904.960683307101</v>
      </c>
      <c r="L2216" s="1">
        <v>50041.333562877902</v>
      </c>
      <c r="M2216" s="1">
        <v>-4136.3728795233901</v>
      </c>
      <c r="N2216" s="1">
        <v>3489036</v>
      </c>
      <c r="O2216" s="1">
        <v>1534544</v>
      </c>
      <c r="P2216" s="1">
        <v>608421</v>
      </c>
      <c r="Q2216" s="1">
        <v>0.94247845976298195</v>
      </c>
      <c r="R2216" s="1">
        <v>39578.749896891502</v>
      </c>
      <c r="S2216" s="1">
        <v>53067.408395779603</v>
      </c>
      <c r="T2216" s="1">
        <v>-13488.658498843401</v>
      </c>
      <c r="U2216" s="1">
        <v>2362625</v>
      </c>
      <c r="V2216" s="1">
        <v>1698544</v>
      </c>
      <c r="W2216" s="1">
        <v>659343</v>
      </c>
      <c r="X2216" s="1">
        <v>0.99947155216440497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41094.544741355603</v>
      </c>
      <c r="E2217" s="1">
        <v>53067.408395781204</v>
      </c>
      <c r="F2217" s="1">
        <v>-11972.8636543787</v>
      </c>
      <c r="G2217" s="1">
        <v>2453730</v>
      </c>
      <c r="H2217" s="1">
        <v>1736052</v>
      </c>
      <c r="I2217" s="1">
        <v>659343</v>
      </c>
      <c r="J2217" s="1">
        <v>0.99947155216440497</v>
      </c>
      <c r="K2217" s="1">
        <v>45916.580325614297</v>
      </c>
      <c r="L2217" s="1">
        <v>50052.870068292301</v>
      </c>
      <c r="M2217" s="1">
        <v>-4136.2897426306499</v>
      </c>
      <c r="N2217" s="1">
        <v>3488948</v>
      </c>
      <c r="O2217" s="1">
        <v>1534477</v>
      </c>
      <c r="P2217" s="1">
        <v>608590</v>
      </c>
      <c r="Q2217" s="1">
        <v>0.94269573830213704</v>
      </c>
      <c r="R2217" s="1">
        <v>39571.904320480797</v>
      </c>
      <c r="S2217" s="1">
        <v>53067.408395779501</v>
      </c>
      <c r="T2217" s="1">
        <v>-13495.504075253801</v>
      </c>
      <c r="U2217" s="1">
        <v>2367880</v>
      </c>
      <c r="V2217" s="1">
        <v>1700982</v>
      </c>
      <c r="W2217" s="1">
        <v>659343</v>
      </c>
      <c r="X2217" s="1">
        <v>0.99947155216440497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41114.122055030799</v>
      </c>
      <c r="E2218" s="1">
        <v>53067.408395781</v>
      </c>
      <c r="F2218" s="1">
        <v>-11953.2863407036</v>
      </c>
      <c r="G2218" s="1">
        <v>2450194</v>
      </c>
      <c r="H2218" s="1">
        <v>1733598</v>
      </c>
      <c r="I2218" s="1">
        <v>659343</v>
      </c>
      <c r="J2218" s="1">
        <v>0.99947155216440497</v>
      </c>
      <c r="K2218" s="1">
        <v>45938.162572392699</v>
      </c>
      <c r="L2218" s="1">
        <v>50074.6450417948</v>
      </c>
      <c r="M2218" s="1">
        <v>-4136.4824693545697</v>
      </c>
      <c r="N2218" s="1">
        <v>3488996</v>
      </c>
      <c r="O2218" s="1">
        <v>1534551</v>
      </c>
      <c r="P2218" s="1">
        <v>608946</v>
      </c>
      <c r="Q2218" s="1">
        <v>0.94310584814587595</v>
      </c>
      <c r="R2218" s="1">
        <v>39571.951109372501</v>
      </c>
      <c r="S2218" s="1">
        <v>53067.408395779501</v>
      </c>
      <c r="T2218" s="1">
        <v>-13495.4572863623</v>
      </c>
      <c r="U2218" s="1">
        <v>2363674</v>
      </c>
      <c r="V2218" s="1">
        <v>1698950</v>
      </c>
      <c r="W2218" s="1">
        <v>659343</v>
      </c>
      <c r="X2218" s="1">
        <v>0.99947155216440497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41140.145612942797</v>
      </c>
      <c r="E2219" s="1">
        <v>53067.408395781204</v>
      </c>
      <c r="F2219" s="1">
        <v>-11927.2627827917</v>
      </c>
      <c r="G2219" s="1">
        <v>2445030</v>
      </c>
      <c r="H2219" s="1">
        <v>1729759</v>
      </c>
      <c r="I2219" s="1">
        <v>659343</v>
      </c>
      <c r="J2219" s="1">
        <v>0.99947155216440497</v>
      </c>
      <c r="K2219" s="1">
        <v>45960.852529825301</v>
      </c>
      <c r="L2219" s="1">
        <v>50096.458169136997</v>
      </c>
      <c r="M2219" s="1">
        <v>-4135.6056392641904</v>
      </c>
      <c r="N2219" s="1">
        <v>3489000</v>
      </c>
      <c r="O2219" s="1">
        <v>1534418</v>
      </c>
      <c r="P2219" s="1">
        <v>609217</v>
      </c>
      <c r="Q2219" s="1">
        <v>0.94351667657902105</v>
      </c>
      <c r="R2219" s="1">
        <v>39582.033555520698</v>
      </c>
      <c r="S2219" s="1">
        <v>53067.408395779603</v>
      </c>
      <c r="T2219" s="1">
        <v>-13485.374840214099</v>
      </c>
      <c r="U2219" s="1">
        <v>2362600</v>
      </c>
      <c r="V2219" s="1">
        <v>1698399</v>
      </c>
      <c r="W2219" s="1">
        <v>659343</v>
      </c>
      <c r="X2219" s="1">
        <v>0.99947155216440497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41126.460215119703</v>
      </c>
      <c r="E2220" s="1">
        <v>53067.408395781204</v>
      </c>
      <c r="F2220" s="1">
        <v>-11940.948180614399</v>
      </c>
      <c r="G2220" s="1">
        <v>2451014</v>
      </c>
      <c r="H2220" s="1">
        <v>1733343</v>
      </c>
      <c r="I2220" s="1">
        <v>659343</v>
      </c>
      <c r="J2220" s="1">
        <v>0.99947155216440497</v>
      </c>
      <c r="K2220" s="1">
        <v>45877.795129971397</v>
      </c>
      <c r="L2220" s="1">
        <v>50014.310022305399</v>
      </c>
      <c r="M2220" s="1">
        <v>-4136.5148922864</v>
      </c>
      <c r="N2220" s="1">
        <v>3489040</v>
      </c>
      <c r="O2220" s="1">
        <v>1534517</v>
      </c>
      <c r="P2220" s="1">
        <v>608151</v>
      </c>
      <c r="Q2220" s="1">
        <v>0.94196949840877298</v>
      </c>
      <c r="R2220" s="1">
        <v>39563.960208518998</v>
      </c>
      <c r="S2220" s="1">
        <v>53067.408395779501</v>
      </c>
      <c r="T2220" s="1">
        <v>-13503.448187215699</v>
      </c>
      <c r="U2220" s="1">
        <v>2367604</v>
      </c>
      <c r="V2220" s="1">
        <v>1701078</v>
      </c>
      <c r="W2220" s="1">
        <v>659343</v>
      </c>
      <c r="X2220" s="1">
        <v>0.99947155216440497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41143.130757892497</v>
      </c>
      <c r="E2221" s="1">
        <v>53067.408395781298</v>
      </c>
      <c r="F2221" s="1">
        <v>-11924.2776378418</v>
      </c>
      <c r="G2221" s="1">
        <v>2445562</v>
      </c>
      <c r="H2221" s="1">
        <v>1730030</v>
      </c>
      <c r="I2221" s="1">
        <v>659343</v>
      </c>
      <c r="J2221" s="1">
        <v>0.99947155216440497</v>
      </c>
      <c r="K2221" s="1">
        <v>46071.299532809797</v>
      </c>
      <c r="L2221" s="1">
        <v>50206.742847419802</v>
      </c>
      <c r="M2221" s="1">
        <v>-4135.4433145621497</v>
      </c>
      <c r="N2221" s="1">
        <v>3489014</v>
      </c>
      <c r="O2221" s="1">
        <v>1534476</v>
      </c>
      <c r="P2221" s="1">
        <v>609783</v>
      </c>
      <c r="Q2221" s="1">
        <v>0.94559377817330303</v>
      </c>
      <c r="R2221" s="1">
        <v>39590.023309188</v>
      </c>
      <c r="S2221" s="1">
        <v>53067.408395779203</v>
      </c>
      <c r="T2221" s="1">
        <v>-13477.385086546799</v>
      </c>
      <c r="U2221" s="1">
        <v>2361294</v>
      </c>
      <c r="V2221" s="1">
        <v>1697347</v>
      </c>
      <c r="W2221" s="1">
        <v>659343</v>
      </c>
      <c r="X2221" s="1">
        <v>0.99947155216440497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41129.726532208799</v>
      </c>
      <c r="E2222" s="1">
        <v>53067.4083957814</v>
      </c>
      <c r="F2222" s="1">
        <v>-11937.6818635256</v>
      </c>
      <c r="G2222" s="1">
        <v>2447270</v>
      </c>
      <c r="H2222" s="1">
        <v>1731672</v>
      </c>
      <c r="I2222" s="1">
        <v>659343</v>
      </c>
      <c r="J2222" s="1">
        <v>0.99947155216440497</v>
      </c>
      <c r="K2222" s="1">
        <v>46001.363937381699</v>
      </c>
      <c r="L2222" s="1">
        <v>50135.019826733602</v>
      </c>
      <c r="M2222" s="1">
        <v>-4133.6558893043803</v>
      </c>
      <c r="N2222" s="1">
        <v>3488967</v>
      </c>
      <c r="O2222" s="1">
        <v>1534041</v>
      </c>
      <c r="P2222" s="1">
        <v>609096</v>
      </c>
      <c r="Q2222" s="1">
        <v>0.94424294682543197</v>
      </c>
      <c r="R2222" s="1">
        <v>39576.306174612102</v>
      </c>
      <c r="S2222" s="1">
        <v>53067.408395779697</v>
      </c>
      <c r="T2222" s="1">
        <v>-13491.102221122699</v>
      </c>
      <c r="U2222" s="1">
        <v>2362139</v>
      </c>
      <c r="V2222" s="1">
        <v>1698379</v>
      </c>
      <c r="W2222" s="1">
        <v>659343</v>
      </c>
      <c r="X2222" s="1">
        <v>0.99947155216440497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41111.730302518503</v>
      </c>
      <c r="E2223" s="1">
        <v>53067.408395781298</v>
      </c>
      <c r="F2223" s="1">
        <v>-11955.6780932159</v>
      </c>
      <c r="G2223" s="1">
        <v>2451017</v>
      </c>
      <c r="H2223" s="1">
        <v>1733822</v>
      </c>
      <c r="I2223" s="1">
        <v>659343</v>
      </c>
      <c r="J2223" s="1">
        <v>0.99947155216440497</v>
      </c>
      <c r="K2223" s="1">
        <v>45896.973022075697</v>
      </c>
      <c r="L2223" s="1">
        <v>50033.713127769202</v>
      </c>
      <c r="M2223" s="1">
        <v>-4136.7401056459403</v>
      </c>
      <c r="N2223" s="1">
        <v>3488998</v>
      </c>
      <c r="O2223" s="1">
        <v>1534573</v>
      </c>
      <c r="P2223" s="1">
        <v>607992</v>
      </c>
      <c r="Q2223" s="1">
        <v>0.94233493649066402</v>
      </c>
      <c r="R2223" s="1">
        <v>39582.554395593303</v>
      </c>
      <c r="S2223" s="1">
        <v>53067.408395779697</v>
      </c>
      <c r="T2223" s="1">
        <v>-13484.8540001416</v>
      </c>
      <c r="U2223" s="1">
        <v>2364114</v>
      </c>
      <c r="V2223" s="1">
        <v>1698733</v>
      </c>
      <c r="W2223" s="1">
        <v>659343</v>
      </c>
      <c r="X2223" s="1">
        <v>0.99947155216440497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41125.607669111399</v>
      </c>
      <c r="E2224" s="1">
        <v>53067.408395781</v>
      </c>
      <c r="F2224" s="1">
        <v>-11941.8007266232</v>
      </c>
      <c r="G2224" s="1">
        <v>2447060</v>
      </c>
      <c r="H2224" s="1">
        <v>1731650</v>
      </c>
      <c r="I2224" s="1">
        <v>659343</v>
      </c>
      <c r="J2224" s="1">
        <v>0.99947155216440497</v>
      </c>
      <c r="K2224" s="1">
        <v>45907.4582083485</v>
      </c>
      <c r="L2224" s="1">
        <v>50043.931183817702</v>
      </c>
      <c r="M2224" s="1">
        <v>-4136.4729754214704</v>
      </c>
      <c r="N2224" s="1">
        <v>3489023</v>
      </c>
      <c r="O2224" s="1">
        <v>1534613</v>
      </c>
      <c r="P2224" s="1">
        <v>608656</v>
      </c>
      <c r="Q2224" s="1">
        <v>0.94252738335490405</v>
      </c>
      <c r="R2224" s="1">
        <v>39588.167398865502</v>
      </c>
      <c r="S2224" s="1">
        <v>53067.408395779603</v>
      </c>
      <c r="T2224" s="1">
        <v>-13479.240996869299</v>
      </c>
      <c r="U2224" s="1">
        <v>2362106</v>
      </c>
      <c r="V2224" s="1">
        <v>1697720</v>
      </c>
      <c r="W2224" s="1">
        <v>659343</v>
      </c>
      <c r="X2224" s="1">
        <v>0.99947155216440497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41132.8697668651</v>
      </c>
      <c r="E2225" s="1">
        <v>53067.408395781596</v>
      </c>
      <c r="F2225" s="1">
        <v>-11934.538628869401</v>
      </c>
      <c r="G2225" s="1">
        <v>2446043</v>
      </c>
      <c r="H2225" s="1">
        <v>1730992</v>
      </c>
      <c r="I2225" s="1">
        <v>659343</v>
      </c>
      <c r="J2225" s="1">
        <v>0.99947155216440497</v>
      </c>
      <c r="K2225" s="1">
        <v>46049.825230878901</v>
      </c>
      <c r="L2225" s="1">
        <v>50185.129148224303</v>
      </c>
      <c r="M2225" s="1">
        <v>-4135.3039172979998</v>
      </c>
      <c r="N2225" s="1">
        <v>3488940</v>
      </c>
      <c r="O2225" s="1">
        <v>1534376</v>
      </c>
      <c r="P2225" s="1">
        <v>609554</v>
      </c>
      <c r="Q2225" s="1">
        <v>0.94518670576980801</v>
      </c>
      <c r="R2225" s="1">
        <v>39586.736753789897</v>
      </c>
      <c r="S2225" s="1">
        <v>53067.408395779501</v>
      </c>
      <c r="T2225" s="1">
        <v>-13480.6716419449</v>
      </c>
      <c r="U2225" s="1">
        <v>2361294</v>
      </c>
      <c r="V2225" s="1">
        <v>1697527</v>
      </c>
      <c r="W2225" s="1">
        <v>659343</v>
      </c>
      <c r="X2225" s="1">
        <v>0.99947155216440497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41132.773489520499</v>
      </c>
      <c r="E2226" s="1">
        <v>53067.408395781102</v>
      </c>
      <c r="F2226" s="1">
        <v>-11934.6349062142</v>
      </c>
      <c r="G2226" s="1">
        <v>2444639</v>
      </c>
      <c r="H2226" s="1">
        <v>1730382</v>
      </c>
      <c r="I2226" s="1">
        <v>659343</v>
      </c>
      <c r="J2226" s="1">
        <v>0.99947155216440497</v>
      </c>
      <c r="K2226" s="1">
        <v>46024.152849768099</v>
      </c>
      <c r="L2226" s="1">
        <v>50160.556004579601</v>
      </c>
      <c r="M2226" s="1">
        <v>-4136.4031547638297</v>
      </c>
      <c r="N2226" s="1">
        <v>3489012</v>
      </c>
      <c r="O2226" s="1">
        <v>1534554</v>
      </c>
      <c r="P2226" s="1">
        <v>609909</v>
      </c>
      <c r="Q2226" s="1">
        <v>0.94472389519053801</v>
      </c>
      <c r="R2226" s="1">
        <v>39591.993163583</v>
      </c>
      <c r="S2226" s="1">
        <v>53067.408395779603</v>
      </c>
      <c r="T2226" s="1">
        <v>-13475.4152321519</v>
      </c>
      <c r="U2226" s="1">
        <v>2359686</v>
      </c>
      <c r="V2226" s="1">
        <v>1696556</v>
      </c>
      <c r="W2226" s="1">
        <v>659343</v>
      </c>
      <c r="X2226" s="1">
        <v>0.99947155216440497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41105.037023322802</v>
      </c>
      <c r="E2227" s="1">
        <v>53067.408395781298</v>
      </c>
      <c r="F2227" s="1">
        <v>-11962.3713724115</v>
      </c>
      <c r="G2227" s="1">
        <v>2451556</v>
      </c>
      <c r="H2227" s="1">
        <v>1734528</v>
      </c>
      <c r="I2227" s="1">
        <v>659343</v>
      </c>
      <c r="J2227" s="1">
        <v>0.99947155216440497</v>
      </c>
      <c r="K2227" s="1">
        <v>45918.913952683797</v>
      </c>
      <c r="L2227" s="1">
        <v>50055.655101428798</v>
      </c>
      <c r="M2227" s="1">
        <v>-4136.7411486971796</v>
      </c>
      <c r="N2227" s="1">
        <v>3488983</v>
      </c>
      <c r="O2227" s="1">
        <v>1534574</v>
      </c>
      <c r="P2227" s="1">
        <v>608677</v>
      </c>
      <c r="Q2227" s="1">
        <v>0.94274819161530699</v>
      </c>
      <c r="R2227" s="1">
        <v>39586.883876624197</v>
      </c>
      <c r="S2227" s="1">
        <v>53067.408395779399</v>
      </c>
      <c r="T2227" s="1">
        <v>-13480.5245191103</v>
      </c>
      <c r="U2227" s="1">
        <v>2363817</v>
      </c>
      <c r="V2227" s="1">
        <v>1698425</v>
      </c>
      <c r="W2227" s="1">
        <v>659343</v>
      </c>
      <c r="X2227" s="1">
        <v>0.99947155216440497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41110.872137904298</v>
      </c>
      <c r="E2228" s="1">
        <v>53067.408395781298</v>
      </c>
      <c r="F2228" s="1">
        <v>-11956.536257829899</v>
      </c>
      <c r="G2228" s="1">
        <v>2448774</v>
      </c>
      <c r="H2228" s="1">
        <v>1733422</v>
      </c>
      <c r="I2228" s="1">
        <v>659343</v>
      </c>
      <c r="J2228" s="1">
        <v>0.99947155216440497</v>
      </c>
      <c r="K2228" s="1">
        <v>45978.00491607</v>
      </c>
      <c r="L2228" s="1">
        <v>50113.772628461396</v>
      </c>
      <c r="M2228" s="1">
        <v>-4135.7677123439898</v>
      </c>
      <c r="N2228" s="1">
        <v>3488986</v>
      </c>
      <c r="O2228" s="1">
        <v>1534425</v>
      </c>
      <c r="P2228" s="1">
        <v>608907</v>
      </c>
      <c r="Q2228" s="1">
        <v>0.94384277710021502</v>
      </c>
      <c r="R2228" s="1">
        <v>39574.5186130113</v>
      </c>
      <c r="S2228" s="1">
        <v>53067.408395779697</v>
      </c>
      <c r="T2228" s="1">
        <v>-13492.8897827233</v>
      </c>
      <c r="U2228" s="1">
        <v>2363358</v>
      </c>
      <c r="V2228" s="1">
        <v>1698736</v>
      </c>
      <c r="W2228" s="1">
        <v>659343</v>
      </c>
      <c r="X2228" s="1">
        <v>0.99947155216440497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41120.374371320999</v>
      </c>
      <c r="E2229" s="1">
        <v>53067.4083957814</v>
      </c>
      <c r="F2229" s="1">
        <v>-11947.0340244135</v>
      </c>
      <c r="G2229" s="1">
        <v>2445712</v>
      </c>
      <c r="H2229" s="1">
        <v>1731473</v>
      </c>
      <c r="I2229" s="1">
        <v>659343</v>
      </c>
      <c r="J2229" s="1">
        <v>0.99947155216440497</v>
      </c>
      <c r="K2229" s="1">
        <v>45948.273635840902</v>
      </c>
      <c r="L2229" s="1">
        <v>50084.1644895059</v>
      </c>
      <c r="M2229" s="1">
        <v>-4135.8908536174304</v>
      </c>
      <c r="N2229" s="1">
        <v>3488997</v>
      </c>
      <c r="O2229" s="1">
        <v>1534440</v>
      </c>
      <c r="P2229" s="1">
        <v>608888</v>
      </c>
      <c r="Q2229" s="1">
        <v>0.94328513742091802</v>
      </c>
      <c r="R2229" s="1">
        <v>39584.771503432399</v>
      </c>
      <c r="S2229" s="1">
        <v>53067.408395779799</v>
      </c>
      <c r="T2229" s="1">
        <v>-13482.6368923022</v>
      </c>
      <c r="U2229" s="1">
        <v>2361764</v>
      </c>
      <c r="V2229" s="1">
        <v>1697702</v>
      </c>
      <c r="W2229" s="1">
        <v>659343</v>
      </c>
      <c r="X2229" s="1">
        <v>0.99947155216440497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41102.391545192302</v>
      </c>
      <c r="E2230" s="1">
        <v>53067.408395781204</v>
      </c>
      <c r="F2230" s="1">
        <v>-11965.016850542101</v>
      </c>
      <c r="G2230" s="1">
        <v>2449983</v>
      </c>
      <c r="H2230" s="1">
        <v>1734124</v>
      </c>
      <c r="I2230" s="1">
        <v>659343</v>
      </c>
      <c r="J2230" s="1">
        <v>0.99947155216440497</v>
      </c>
      <c r="K2230" s="1">
        <v>45910.013248361996</v>
      </c>
      <c r="L2230" s="1">
        <v>50047.261697136397</v>
      </c>
      <c r="M2230" s="1">
        <v>-4137.2484487269103</v>
      </c>
      <c r="N2230" s="1">
        <v>3488961</v>
      </c>
      <c r="O2230" s="1">
        <v>1534588</v>
      </c>
      <c r="P2230" s="1">
        <v>608864</v>
      </c>
      <c r="Q2230" s="1">
        <v>0.94259011024164696</v>
      </c>
      <c r="R2230" s="1">
        <v>39576.912277081101</v>
      </c>
      <c r="S2230" s="1">
        <v>53067.408395779603</v>
      </c>
      <c r="T2230" s="1">
        <v>-13490.4961186536</v>
      </c>
      <c r="U2230" s="1">
        <v>2363322</v>
      </c>
      <c r="V2230" s="1">
        <v>1699085</v>
      </c>
      <c r="W2230" s="1">
        <v>659343</v>
      </c>
      <c r="X2230" s="1">
        <v>0.99947155216440497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41144.370763044797</v>
      </c>
      <c r="E2231" s="1">
        <v>53067.4083957814</v>
      </c>
      <c r="F2231" s="1">
        <v>-11923.0376326899</v>
      </c>
      <c r="G2231" s="1">
        <v>2444408</v>
      </c>
      <c r="H2231" s="1">
        <v>1729354</v>
      </c>
      <c r="I2231" s="1">
        <v>659343</v>
      </c>
      <c r="J2231" s="1">
        <v>0.99947155216440497</v>
      </c>
      <c r="K2231" s="1">
        <v>45929.162590698703</v>
      </c>
      <c r="L2231" s="1">
        <v>50065.199822868999</v>
      </c>
      <c r="M2231" s="1">
        <v>-4136.0372321227496</v>
      </c>
      <c r="N2231" s="1">
        <v>3489028</v>
      </c>
      <c r="O2231" s="1">
        <v>1534551</v>
      </c>
      <c r="P2231" s="1">
        <v>609268</v>
      </c>
      <c r="Q2231" s="1">
        <v>0.94292795689574804</v>
      </c>
      <c r="R2231" s="1">
        <v>39600.158626563702</v>
      </c>
      <c r="S2231" s="1">
        <v>53067.408395779603</v>
      </c>
      <c r="T2231" s="1">
        <v>-13467.2497691712</v>
      </c>
      <c r="U2231" s="1">
        <v>2358843</v>
      </c>
      <c r="V2231" s="1">
        <v>1695888</v>
      </c>
      <c r="W2231" s="1">
        <v>659343</v>
      </c>
      <c r="X2231" s="1">
        <v>0.99947155216440497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41129.546327196003</v>
      </c>
      <c r="E2232" s="1">
        <v>53067.408395781298</v>
      </c>
      <c r="F2232" s="1">
        <v>-11937.862068538399</v>
      </c>
      <c r="G2232" s="1">
        <v>2447066</v>
      </c>
      <c r="H2232" s="1">
        <v>1731512</v>
      </c>
      <c r="I2232" s="1">
        <v>659343</v>
      </c>
      <c r="J2232" s="1">
        <v>0.99947155216440497</v>
      </c>
      <c r="K2232" s="1">
        <v>46015.626551959504</v>
      </c>
      <c r="L2232" s="1">
        <v>50150.190719796097</v>
      </c>
      <c r="M2232" s="1">
        <v>-4134.5641677890299</v>
      </c>
      <c r="N2232" s="1">
        <v>3488972</v>
      </c>
      <c r="O2232" s="1">
        <v>1534190</v>
      </c>
      <c r="P2232" s="1">
        <v>609389</v>
      </c>
      <c r="Q2232" s="1">
        <v>0.94452867542035701</v>
      </c>
      <c r="R2232" s="1">
        <v>39589.749316720503</v>
      </c>
      <c r="S2232" s="1">
        <v>53067.408395779501</v>
      </c>
      <c r="T2232" s="1">
        <v>-13477.6590790142</v>
      </c>
      <c r="U2232" s="1">
        <v>2364225</v>
      </c>
      <c r="V2232" s="1">
        <v>1698031</v>
      </c>
      <c r="W2232" s="1">
        <v>659343</v>
      </c>
      <c r="X2232" s="1">
        <v>0.99947155216440497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41104.808802847198</v>
      </c>
      <c r="E2233" s="1">
        <v>53067.408395781502</v>
      </c>
      <c r="F2233" s="1">
        <v>-11962.5995928872</v>
      </c>
      <c r="G2233" s="1">
        <v>2449672</v>
      </c>
      <c r="H2233" s="1">
        <v>1733856</v>
      </c>
      <c r="I2233" s="1">
        <v>659343</v>
      </c>
      <c r="J2233" s="1">
        <v>0.99947155216440497</v>
      </c>
      <c r="K2233" s="1">
        <v>46004.151961493502</v>
      </c>
      <c r="L2233" s="1">
        <v>50141.070033335003</v>
      </c>
      <c r="M2233" s="1">
        <v>-4136.9180717939698</v>
      </c>
      <c r="N2233" s="1">
        <v>3488998</v>
      </c>
      <c r="O2233" s="1">
        <v>1534735</v>
      </c>
      <c r="P2233" s="1">
        <v>609357</v>
      </c>
      <c r="Q2233" s="1">
        <v>0.944356896414562</v>
      </c>
      <c r="R2233" s="1">
        <v>39567.201626735798</v>
      </c>
      <c r="S2233" s="1">
        <v>53067.408395779101</v>
      </c>
      <c r="T2233" s="1">
        <v>-13500.2067689989</v>
      </c>
      <c r="U2233" s="1">
        <v>2365269</v>
      </c>
      <c r="V2233" s="1">
        <v>1699907</v>
      </c>
      <c r="W2233" s="1">
        <v>659343</v>
      </c>
      <c r="X2233" s="1">
        <v>0.99947155216440497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41130.373668603999</v>
      </c>
      <c r="E2234" s="1">
        <v>53067.4083957814</v>
      </c>
      <c r="F2234" s="1">
        <v>-11937.0347271305</v>
      </c>
      <c r="G2234" s="1">
        <v>2447257</v>
      </c>
      <c r="H2234" s="1">
        <v>1731590</v>
      </c>
      <c r="I2234" s="1">
        <v>659343</v>
      </c>
      <c r="J2234" s="1">
        <v>0.99947155216440497</v>
      </c>
      <c r="K2234" s="1">
        <v>45969.466867698997</v>
      </c>
      <c r="L2234" s="1">
        <v>50106.370266512102</v>
      </c>
      <c r="M2234" s="1">
        <v>-4136.9033987654502</v>
      </c>
      <c r="N2234" s="1">
        <v>3488989</v>
      </c>
      <c r="O2234" s="1">
        <v>1534574</v>
      </c>
      <c r="P2234" s="1">
        <v>609309</v>
      </c>
      <c r="Q2234" s="1">
        <v>0.94370336101770103</v>
      </c>
      <c r="R2234" s="1">
        <v>39571.585238103296</v>
      </c>
      <c r="S2234" s="1">
        <v>53067.408395779697</v>
      </c>
      <c r="T2234" s="1">
        <v>-13495.823157631499</v>
      </c>
      <c r="U2234" s="1">
        <v>2364912</v>
      </c>
      <c r="V2234" s="1">
        <v>1699486</v>
      </c>
      <c r="W2234" s="1">
        <v>659343</v>
      </c>
      <c r="X2234" s="1">
        <v>0.99947155216440497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41143.0388408859</v>
      </c>
      <c r="E2235" s="1">
        <v>53067.408395781</v>
      </c>
      <c r="F2235" s="1">
        <v>-11924.369554848599</v>
      </c>
      <c r="G2235" s="1">
        <v>2442072</v>
      </c>
      <c r="H2235" s="1">
        <v>1728704</v>
      </c>
      <c r="I2235" s="1">
        <v>659343</v>
      </c>
      <c r="J2235" s="1">
        <v>0.99947155216440497</v>
      </c>
      <c r="K2235" s="1">
        <v>46030.427630295097</v>
      </c>
      <c r="L2235" s="1">
        <v>50165.858272395097</v>
      </c>
      <c r="M2235" s="1">
        <v>-4135.4306420524499</v>
      </c>
      <c r="N2235" s="1">
        <v>3489011</v>
      </c>
      <c r="O2235" s="1">
        <v>1534267</v>
      </c>
      <c r="P2235" s="1">
        <v>609763</v>
      </c>
      <c r="Q2235" s="1">
        <v>0.94482375810080799</v>
      </c>
      <c r="R2235" s="1">
        <v>39598.311236609501</v>
      </c>
      <c r="S2235" s="1">
        <v>53067.408395779697</v>
      </c>
      <c r="T2235" s="1">
        <v>-13469.0971591254</v>
      </c>
      <c r="U2235" s="1">
        <v>2359071</v>
      </c>
      <c r="V2235" s="1">
        <v>1695916</v>
      </c>
      <c r="W2235" s="1">
        <v>659343</v>
      </c>
      <c r="X2235" s="1">
        <v>0.99947155216440497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41109.549851812</v>
      </c>
      <c r="E2236" s="1">
        <v>53067.408395781502</v>
      </c>
      <c r="F2236" s="1">
        <v>-11957.858543922501</v>
      </c>
      <c r="G2236" s="1">
        <v>2450104</v>
      </c>
      <c r="H2236" s="1">
        <v>1734020</v>
      </c>
      <c r="I2236" s="1">
        <v>659343</v>
      </c>
      <c r="J2236" s="1">
        <v>0.99947155216440497</v>
      </c>
      <c r="K2236" s="1">
        <v>45983.363891253699</v>
      </c>
      <c r="L2236" s="1">
        <v>50119.385097936698</v>
      </c>
      <c r="M2236" s="1">
        <v>-4136.0212066354197</v>
      </c>
      <c r="N2236" s="1">
        <v>3488984</v>
      </c>
      <c r="O2236" s="1">
        <v>1534392</v>
      </c>
      <c r="P2236" s="1">
        <v>608874</v>
      </c>
      <c r="Q2236" s="1">
        <v>0.94394848234844497</v>
      </c>
      <c r="R2236" s="1">
        <v>39557.989213795503</v>
      </c>
      <c r="S2236" s="1">
        <v>53067.408395779799</v>
      </c>
      <c r="T2236" s="1">
        <v>-13509.4191819393</v>
      </c>
      <c r="U2236" s="1">
        <v>2366222</v>
      </c>
      <c r="V2236" s="1">
        <v>1700782</v>
      </c>
      <c r="W2236" s="1">
        <v>659343</v>
      </c>
      <c r="X2236" s="1">
        <v>0.99947155216440497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41123.586470460199</v>
      </c>
      <c r="E2237" s="1">
        <v>53067.4083957814</v>
      </c>
      <c r="F2237" s="1">
        <v>-11943.8219252743</v>
      </c>
      <c r="G2237" s="1">
        <v>2447435</v>
      </c>
      <c r="H2237" s="1">
        <v>1731709</v>
      </c>
      <c r="I2237" s="1">
        <v>659343</v>
      </c>
      <c r="J2237" s="1">
        <v>0.99947155216440497</v>
      </c>
      <c r="K2237" s="1">
        <v>45995.214547283198</v>
      </c>
      <c r="L2237" s="1">
        <v>50130.236457979197</v>
      </c>
      <c r="M2237" s="1">
        <v>-4135.0219106484101</v>
      </c>
      <c r="N2237" s="1">
        <v>3488981</v>
      </c>
      <c r="O2237" s="1">
        <v>1534306</v>
      </c>
      <c r="P2237" s="1">
        <v>609163</v>
      </c>
      <c r="Q2237" s="1">
        <v>0.94415285685989203</v>
      </c>
      <c r="R2237" s="1">
        <v>39556.256678611899</v>
      </c>
      <c r="S2237" s="1">
        <v>53067.408395779697</v>
      </c>
      <c r="T2237" s="1">
        <v>-13511.151717122801</v>
      </c>
      <c r="U2237" s="1">
        <v>2367076</v>
      </c>
      <c r="V2237" s="1">
        <v>1701113</v>
      </c>
      <c r="W2237" s="1">
        <v>659343</v>
      </c>
      <c r="X2237" s="1">
        <v>0.99947155216440497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41117.860060745901</v>
      </c>
      <c r="E2238" s="1">
        <v>53067.408395781298</v>
      </c>
      <c r="F2238" s="1">
        <v>-11949.5483349887</v>
      </c>
      <c r="G2238" s="1">
        <v>2445858</v>
      </c>
      <c r="H2238" s="1">
        <v>1731335</v>
      </c>
      <c r="I2238" s="1">
        <v>659343</v>
      </c>
      <c r="J2238" s="1">
        <v>0.99947155216440497</v>
      </c>
      <c r="K2238" s="1">
        <v>45946.638430809297</v>
      </c>
      <c r="L2238" s="1">
        <v>50084.584663750902</v>
      </c>
      <c r="M2238" s="1">
        <v>-4137.9462328940699</v>
      </c>
      <c r="N2238" s="1">
        <v>3488956</v>
      </c>
      <c r="O2238" s="1">
        <v>1534789</v>
      </c>
      <c r="P2238" s="1">
        <v>608842</v>
      </c>
      <c r="Q2238" s="1">
        <v>0.94329305098251504</v>
      </c>
      <c r="R2238" s="1">
        <v>39573.048555882197</v>
      </c>
      <c r="S2238" s="1">
        <v>53067.408395779603</v>
      </c>
      <c r="T2238" s="1">
        <v>-13494.359839852499</v>
      </c>
      <c r="U2238" s="1">
        <v>2365759</v>
      </c>
      <c r="V2238" s="1">
        <v>1700032</v>
      </c>
      <c r="W2238" s="1">
        <v>659343</v>
      </c>
      <c r="X2238" s="1">
        <v>0.99947155216440497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41122.967070270701</v>
      </c>
      <c r="E2239" s="1">
        <v>53067.408395781204</v>
      </c>
      <c r="F2239" s="1">
        <v>-11944.4413254636</v>
      </c>
      <c r="G2239" s="1">
        <v>2447809</v>
      </c>
      <c r="H2239" s="1">
        <v>1731942</v>
      </c>
      <c r="I2239" s="1">
        <v>659343</v>
      </c>
      <c r="J2239" s="1">
        <v>0.99947155216440497</v>
      </c>
      <c r="K2239" s="1">
        <v>45980.635020505601</v>
      </c>
      <c r="L2239" s="1">
        <v>50117.089567441501</v>
      </c>
      <c r="M2239" s="1">
        <v>-4136.4545468884799</v>
      </c>
      <c r="N2239" s="1">
        <v>3489009</v>
      </c>
      <c r="O2239" s="1">
        <v>1534579</v>
      </c>
      <c r="P2239" s="1">
        <v>608659</v>
      </c>
      <c r="Q2239" s="1">
        <v>0.94390524832786205</v>
      </c>
      <c r="R2239" s="1">
        <v>39579.473062337303</v>
      </c>
      <c r="S2239" s="1">
        <v>53067.408395779697</v>
      </c>
      <c r="T2239" s="1">
        <v>-13487.9353333976</v>
      </c>
      <c r="U2239" s="1">
        <v>2363147</v>
      </c>
      <c r="V2239" s="1">
        <v>1698516</v>
      </c>
      <c r="W2239" s="1">
        <v>659343</v>
      </c>
      <c r="X2239" s="1">
        <v>0.99947155216440497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41131.138704571698</v>
      </c>
      <c r="E2240" s="1">
        <v>53067.408395781298</v>
      </c>
      <c r="F2240" s="1">
        <v>-11936.269691162701</v>
      </c>
      <c r="G2240" s="1">
        <v>2446358</v>
      </c>
      <c r="H2240" s="1">
        <v>1730819</v>
      </c>
      <c r="I2240" s="1">
        <v>659343</v>
      </c>
      <c r="J2240" s="1">
        <v>0.99947155216440497</v>
      </c>
      <c r="K2240" s="1">
        <v>45929.027518444003</v>
      </c>
      <c r="L2240" s="1">
        <v>50065.426164938399</v>
      </c>
      <c r="M2240" s="1">
        <v>-4136.3986464466498</v>
      </c>
      <c r="N2240" s="1">
        <v>3488920</v>
      </c>
      <c r="O2240" s="1">
        <v>1534522</v>
      </c>
      <c r="P2240" s="1">
        <v>608459</v>
      </c>
      <c r="Q2240" s="1">
        <v>0.94293221982220898</v>
      </c>
      <c r="R2240" s="1">
        <v>39592.267178645299</v>
      </c>
      <c r="S2240" s="1">
        <v>53067.408395779799</v>
      </c>
      <c r="T2240" s="1">
        <v>-13475.1412170893</v>
      </c>
      <c r="U2240" s="1">
        <v>2360778</v>
      </c>
      <c r="V2240" s="1">
        <v>1696958</v>
      </c>
      <c r="W2240" s="1">
        <v>659343</v>
      </c>
      <c r="X2240" s="1">
        <v>0.99947155216440497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41122.912484904104</v>
      </c>
      <c r="E2241" s="1">
        <v>53067.408395781204</v>
      </c>
      <c r="F2241" s="1">
        <v>-11944.495910830299</v>
      </c>
      <c r="G2241" s="1">
        <v>2447078</v>
      </c>
      <c r="H2241" s="1">
        <v>1731724</v>
      </c>
      <c r="I2241" s="1">
        <v>659343</v>
      </c>
      <c r="J2241" s="1">
        <v>0.99947155216440497</v>
      </c>
      <c r="K2241" s="1">
        <v>45955.732593353598</v>
      </c>
      <c r="L2241" s="1">
        <v>50091.375449166902</v>
      </c>
      <c r="M2241" s="1">
        <v>-4135.6428557659501</v>
      </c>
      <c r="N2241" s="1">
        <v>3488995</v>
      </c>
      <c r="O2241" s="1">
        <v>1534403</v>
      </c>
      <c r="P2241" s="1">
        <v>608382</v>
      </c>
      <c r="Q2241" s="1">
        <v>0.94342094863279302</v>
      </c>
      <c r="R2241" s="1">
        <v>39582.0371805123</v>
      </c>
      <c r="S2241" s="1">
        <v>53067.408395779399</v>
      </c>
      <c r="T2241" s="1">
        <v>-13485.3712152225</v>
      </c>
      <c r="U2241" s="1">
        <v>2363544</v>
      </c>
      <c r="V2241" s="1">
        <v>1699048</v>
      </c>
      <c r="W2241" s="1">
        <v>659343</v>
      </c>
      <c r="X2241" s="1">
        <v>0.99947155216440497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41111.439920197001</v>
      </c>
      <c r="E2242" s="1">
        <v>53067.408395781204</v>
      </c>
      <c r="F2242" s="1">
        <v>-11955.9684755374</v>
      </c>
      <c r="G2242" s="1">
        <v>2446984</v>
      </c>
      <c r="H2242" s="1">
        <v>1732539</v>
      </c>
      <c r="I2242" s="1">
        <v>659343</v>
      </c>
      <c r="J2242" s="1">
        <v>0.99947155216440497</v>
      </c>
      <c r="K2242" s="1">
        <v>45916.085628077701</v>
      </c>
      <c r="L2242" s="1">
        <v>50051.168006787702</v>
      </c>
      <c r="M2242" s="1">
        <v>-4135.0823786624997</v>
      </c>
      <c r="N2242" s="1">
        <v>3488927</v>
      </c>
      <c r="O2242" s="1">
        <v>1534319</v>
      </c>
      <c r="P2242" s="1">
        <v>608666</v>
      </c>
      <c r="Q2242" s="1">
        <v>0.94266368167632597</v>
      </c>
      <c r="R2242" s="1">
        <v>39574.3470982414</v>
      </c>
      <c r="S2242" s="1">
        <v>53067.408395779799</v>
      </c>
      <c r="T2242" s="1">
        <v>-13493.061297493399</v>
      </c>
      <c r="U2242" s="1">
        <v>2362298</v>
      </c>
      <c r="V2242" s="1">
        <v>1698824</v>
      </c>
      <c r="W2242" s="1">
        <v>659343</v>
      </c>
      <c r="X2242" s="1">
        <v>0.99947155216440497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41137.044813217501</v>
      </c>
      <c r="E2243" s="1">
        <v>53067.408395781298</v>
      </c>
      <c r="F2243" s="1">
        <v>-11930.363582517301</v>
      </c>
      <c r="G2243" s="1">
        <v>2444279</v>
      </c>
      <c r="H2243" s="1">
        <v>1729827</v>
      </c>
      <c r="I2243" s="1">
        <v>659343</v>
      </c>
      <c r="J2243" s="1">
        <v>0.99947155216440497</v>
      </c>
      <c r="K2243" s="1">
        <v>45940.3143392809</v>
      </c>
      <c r="L2243" s="1">
        <v>50076.277088390198</v>
      </c>
      <c r="M2243" s="1">
        <v>-4135.9627490618304</v>
      </c>
      <c r="N2243" s="1">
        <v>3488972</v>
      </c>
      <c r="O2243" s="1">
        <v>1534424</v>
      </c>
      <c r="P2243" s="1">
        <v>608876</v>
      </c>
      <c r="Q2243" s="1">
        <v>0.943136586110917</v>
      </c>
      <c r="R2243" s="1">
        <v>39591.798399565603</v>
      </c>
      <c r="S2243" s="1">
        <v>53067.408395779501</v>
      </c>
      <c r="T2243" s="1">
        <v>-13475.6099961693</v>
      </c>
      <c r="U2243" s="1">
        <v>2360399</v>
      </c>
      <c r="V2243" s="1">
        <v>1696913</v>
      </c>
      <c r="W2243" s="1">
        <v>659343</v>
      </c>
      <c r="X2243" s="1">
        <v>0.99947155216440497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41126.699707250802</v>
      </c>
      <c r="E2244" s="1">
        <v>53067.4083957814</v>
      </c>
      <c r="F2244" s="1">
        <v>-11940.708688483701</v>
      </c>
      <c r="G2244" s="1">
        <v>2446672</v>
      </c>
      <c r="H2244" s="1">
        <v>1731350</v>
      </c>
      <c r="I2244" s="1">
        <v>659343</v>
      </c>
      <c r="J2244" s="1">
        <v>0.99947155216440497</v>
      </c>
      <c r="K2244" s="1">
        <v>45954.2952843151</v>
      </c>
      <c r="L2244" s="1">
        <v>50090.447893913602</v>
      </c>
      <c r="M2244" s="1">
        <v>-4136.1526095507297</v>
      </c>
      <c r="N2244" s="1">
        <v>3489004</v>
      </c>
      <c r="O2244" s="1">
        <v>1534473</v>
      </c>
      <c r="P2244" s="1">
        <v>609029</v>
      </c>
      <c r="Q2244" s="1">
        <v>0.94340347905745803</v>
      </c>
      <c r="R2244" s="1">
        <v>39595.691447303201</v>
      </c>
      <c r="S2244" s="1">
        <v>53067.408395779501</v>
      </c>
      <c r="T2244" s="1">
        <v>-13471.7169484317</v>
      </c>
      <c r="U2244" s="1">
        <v>2360247</v>
      </c>
      <c r="V2244" s="1">
        <v>1696374</v>
      </c>
      <c r="W2244" s="1">
        <v>659343</v>
      </c>
      <c r="X2244" s="1">
        <v>0.99947155216440497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41090.984535969299</v>
      </c>
      <c r="E2245" s="1">
        <v>53067.408395781298</v>
      </c>
      <c r="F2245" s="1">
        <v>-11976.4238597653</v>
      </c>
      <c r="G2245" s="1">
        <v>2453204</v>
      </c>
      <c r="H2245" s="1">
        <v>1736267</v>
      </c>
      <c r="I2245" s="1">
        <v>659343</v>
      </c>
      <c r="J2245" s="1">
        <v>0.99947155216440497</v>
      </c>
      <c r="K2245" s="1">
        <v>45815.370340958201</v>
      </c>
      <c r="L2245" s="1">
        <v>49951.6809116082</v>
      </c>
      <c r="M2245" s="1">
        <v>-4136.3105706024699</v>
      </c>
      <c r="N2245" s="1">
        <v>3489030</v>
      </c>
      <c r="O2245" s="1">
        <v>1534401</v>
      </c>
      <c r="P2245" s="1">
        <v>607567</v>
      </c>
      <c r="Q2245" s="1">
        <v>0.94078994175862896</v>
      </c>
      <c r="R2245" s="1">
        <v>39560.004798079899</v>
      </c>
      <c r="S2245" s="1">
        <v>53067.408395779203</v>
      </c>
      <c r="T2245" s="1">
        <v>-13507.4035976549</v>
      </c>
      <c r="U2245" s="1">
        <v>2365983</v>
      </c>
      <c r="V2245" s="1">
        <v>1700535</v>
      </c>
      <c r="W2245" s="1">
        <v>659343</v>
      </c>
      <c r="X2245" s="1">
        <v>0.99947155216440497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41131.074055659301</v>
      </c>
      <c r="E2246" s="1">
        <v>53067.408395781502</v>
      </c>
      <c r="F2246" s="1">
        <v>-11936.3343400753</v>
      </c>
      <c r="G2246" s="1">
        <v>2447706</v>
      </c>
      <c r="H2246" s="1">
        <v>1731761</v>
      </c>
      <c r="I2246" s="1">
        <v>659343</v>
      </c>
      <c r="J2246" s="1">
        <v>0.99947155216440497</v>
      </c>
      <c r="K2246" s="1">
        <v>45985.559206384103</v>
      </c>
      <c r="L2246" s="1">
        <v>50121.833231825301</v>
      </c>
      <c r="M2246" s="1">
        <v>-4136.2740253935099</v>
      </c>
      <c r="N2246" s="1">
        <v>3488955</v>
      </c>
      <c r="O2246" s="1">
        <v>1534535</v>
      </c>
      <c r="P2246" s="1">
        <v>608779</v>
      </c>
      <c r="Q2246" s="1">
        <v>0.94399459050129797</v>
      </c>
      <c r="R2246" s="1">
        <v>39582.7757503959</v>
      </c>
      <c r="S2246" s="1">
        <v>53067.408395779901</v>
      </c>
      <c r="T2246" s="1">
        <v>-13484.632645338899</v>
      </c>
      <c r="U2246" s="1">
        <v>2364094</v>
      </c>
      <c r="V2246" s="1">
        <v>1698885</v>
      </c>
      <c r="W2246" s="1">
        <v>659343</v>
      </c>
      <c r="X2246" s="1">
        <v>0.99947155216440497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41113.004242773102</v>
      </c>
      <c r="E2247" s="1">
        <v>53067.408395781502</v>
      </c>
      <c r="F2247" s="1">
        <v>-11954.404152961601</v>
      </c>
      <c r="G2247" s="1">
        <v>2447292</v>
      </c>
      <c r="H2247" s="1">
        <v>1732634</v>
      </c>
      <c r="I2247" s="1">
        <v>659343</v>
      </c>
      <c r="J2247" s="1">
        <v>0.99947155216440497</v>
      </c>
      <c r="K2247" s="1">
        <v>45921.453737858697</v>
      </c>
      <c r="L2247" s="1">
        <v>50056.434426434702</v>
      </c>
      <c r="M2247" s="1">
        <v>-4134.9806885283397</v>
      </c>
      <c r="N2247" s="1">
        <v>3489021</v>
      </c>
      <c r="O2247" s="1">
        <v>1534206</v>
      </c>
      <c r="P2247" s="1">
        <v>608098</v>
      </c>
      <c r="Q2247" s="1">
        <v>0.94276286942220999</v>
      </c>
      <c r="R2247" s="1">
        <v>39548.245554901499</v>
      </c>
      <c r="S2247" s="1">
        <v>53067.408395779799</v>
      </c>
      <c r="T2247" s="1">
        <v>-13519.162840833</v>
      </c>
      <c r="U2247" s="1">
        <v>2369718</v>
      </c>
      <c r="V2247" s="1">
        <v>1702559</v>
      </c>
      <c r="W2247" s="1">
        <v>659343</v>
      </c>
      <c r="X2247" s="1">
        <v>0.99947155216440497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41138.445084379899</v>
      </c>
      <c r="E2248" s="1">
        <v>53067.408395781204</v>
      </c>
      <c r="F2248" s="1">
        <v>-11928.963311354801</v>
      </c>
      <c r="G2248" s="1">
        <v>2444719</v>
      </c>
      <c r="H2248" s="1">
        <v>1729723</v>
      </c>
      <c r="I2248" s="1">
        <v>659343</v>
      </c>
      <c r="J2248" s="1">
        <v>0.99947155216440497</v>
      </c>
      <c r="K2248" s="1">
        <v>45898.727254123798</v>
      </c>
      <c r="L2248" s="1">
        <v>50033.030698098897</v>
      </c>
      <c r="M2248" s="1">
        <v>-4134.3034439275398</v>
      </c>
      <c r="N2248" s="1">
        <v>3488948</v>
      </c>
      <c r="O2248" s="1">
        <v>1534142</v>
      </c>
      <c r="P2248" s="1">
        <v>608332</v>
      </c>
      <c r="Q2248" s="1">
        <v>0.94232208361047298</v>
      </c>
      <c r="R2248" s="1">
        <v>39570.572014146899</v>
      </c>
      <c r="S2248" s="1">
        <v>53067.408395779697</v>
      </c>
      <c r="T2248" s="1">
        <v>-13496.8363815881</v>
      </c>
      <c r="U2248" s="1">
        <v>2362588</v>
      </c>
      <c r="V2248" s="1">
        <v>1698673</v>
      </c>
      <c r="W2248" s="1">
        <v>659343</v>
      </c>
      <c r="X2248" s="1">
        <v>0.99947155216440497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41131.1593780451</v>
      </c>
      <c r="E2249" s="1">
        <v>53067.408395781502</v>
      </c>
      <c r="F2249" s="1">
        <v>-11936.249017689601</v>
      </c>
      <c r="G2249" s="1">
        <v>2444743</v>
      </c>
      <c r="H2249" s="1">
        <v>1730101</v>
      </c>
      <c r="I2249" s="1">
        <v>659343</v>
      </c>
      <c r="J2249" s="1">
        <v>0.99947155216440497</v>
      </c>
      <c r="K2249" s="1">
        <v>45917.847068602299</v>
      </c>
      <c r="L2249" s="1">
        <v>50052.323639287097</v>
      </c>
      <c r="M2249" s="1">
        <v>-4134.4765706373</v>
      </c>
      <c r="N2249" s="1">
        <v>3488943</v>
      </c>
      <c r="O2249" s="1">
        <v>1534169</v>
      </c>
      <c r="P2249" s="1">
        <v>608651</v>
      </c>
      <c r="Q2249" s="1">
        <v>0.94268544685843403</v>
      </c>
      <c r="R2249" s="1">
        <v>39575.350871410403</v>
      </c>
      <c r="S2249" s="1">
        <v>53067.408395779501</v>
      </c>
      <c r="T2249" s="1">
        <v>-13492.0575243242</v>
      </c>
      <c r="U2249" s="1">
        <v>2362548</v>
      </c>
      <c r="V2249" s="1">
        <v>1698420</v>
      </c>
      <c r="W2249" s="1">
        <v>659343</v>
      </c>
      <c r="X2249" s="1">
        <v>0.99947155216440497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41121.652776935203</v>
      </c>
      <c r="E2250" s="1">
        <v>53067.408395781502</v>
      </c>
      <c r="F2250" s="1">
        <v>-11945.7556187992</v>
      </c>
      <c r="G2250" s="1">
        <v>2447763</v>
      </c>
      <c r="H2250" s="1">
        <v>1732344</v>
      </c>
      <c r="I2250" s="1">
        <v>659343</v>
      </c>
      <c r="J2250" s="1">
        <v>0.99947155216440497</v>
      </c>
      <c r="K2250" s="1">
        <v>45922.947943939304</v>
      </c>
      <c r="L2250" s="1">
        <v>50059.069888236299</v>
      </c>
      <c r="M2250" s="1">
        <v>-4136.1219442497904</v>
      </c>
      <c r="N2250" s="1">
        <v>3488959</v>
      </c>
      <c r="O2250" s="1">
        <v>1534478</v>
      </c>
      <c r="P2250" s="1">
        <v>608726</v>
      </c>
      <c r="Q2250" s="1">
        <v>0.94281250570891395</v>
      </c>
      <c r="R2250" s="1">
        <v>39573.154989879098</v>
      </c>
      <c r="S2250" s="1">
        <v>53067.408395779901</v>
      </c>
      <c r="T2250" s="1">
        <v>-13494.253405855799</v>
      </c>
      <c r="U2250" s="1">
        <v>2363507</v>
      </c>
      <c r="V2250" s="1">
        <v>1699051</v>
      </c>
      <c r="W2250" s="1">
        <v>659343</v>
      </c>
      <c r="X2250" s="1">
        <v>0.99947155216440497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41112.5898891127</v>
      </c>
      <c r="E2251" s="1">
        <v>53067.4083957814</v>
      </c>
      <c r="F2251" s="1">
        <v>-11954.818506621699</v>
      </c>
      <c r="G2251" s="1">
        <v>2450297</v>
      </c>
      <c r="H2251" s="1">
        <v>1733691</v>
      </c>
      <c r="I2251" s="1">
        <v>659343</v>
      </c>
      <c r="J2251" s="1">
        <v>0.99947155216440497</v>
      </c>
      <c r="K2251" s="1">
        <v>45943.821245813502</v>
      </c>
      <c r="L2251" s="1">
        <v>50081.337468950398</v>
      </c>
      <c r="M2251" s="1">
        <v>-4137.5162230892702</v>
      </c>
      <c r="N2251" s="1">
        <v>3488944</v>
      </c>
      <c r="O2251" s="1">
        <v>1534653</v>
      </c>
      <c r="P2251" s="1">
        <v>608694</v>
      </c>
      <c r="Q2251" s="1">
        <v>0.94323189331670498</v>
      </c>
      <c r="R2251" s="1">
        <v>39553.700110890197</v>
      </c>
      <c r="S2251" s="1">
        <v>53067.408395779603</v>
      </c>
      <c r="T2251" s="1">
        <v>-13513.708284844501</v>
      </c>
      <c r="U2251" s="1">
        <v>2364907</v>
      </c>
      <c r="V2251" s="1">
        <v>1700397</v>
      </c>
      <c r="W2251" s="1">
        <v>659343</v>
      </c>
      <c r="X2251" s="1">
        <v>0.99947155216440497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41129.041742547503</v>
      </c>
      <c r="E2252" s="1">
        <v>53067.408395781502</v>
      </c>
      <c r="F2252" s="1">
        <v>-11938.3666531872</v>
      </c>
      <c r="G2252" s="1">
        <v>2449122</v>
      </c>
      <c r="H2252" s="1">
        <v>1732370</v>
      </c>
      <c r="I2252" s="1">
        <v>659343</v>
      </c>
      <c r="J2252" s="1">
        <v>0.99947155216440497</v>
      </c>
      <c r="K2252" s="1">
        <v>46021.586658866298</v>
      </c>
      <c r="L2252" s="1">
        <v>50156.729465132397</v>
      </c>
      <c r="M2252" s="1">
        <v>-4135.1428062186396</v>
      </c>
      <c r="N2252" s="1">
        <v>3488994</v>
      </c>
      <c r="O2252" s="1">
        <v>1534330</v>
      </c>
      <c r="P2252" s="1">
        <v>609054</v>
      </c>
      <c r="Q2252" s="1">
        <v>0.94465182614785004</v>
      </c>
      <c r="R2252" s="1">
        <v>39587.851057474101</v>
      </c>
      <c r="S2252" s="1">
        <v>53067.408395779697</v>
      </c>
      <c r="T2252" s="1">
        <v>-13479.5573382606</v>
      </c>
      <c r="U2252" s="1">
        <v>2363348</v>
      </c>
      <c r="V2252" s="1">
        <v>1698018</v>
      </c>
      <c r="W2252" s="1">
        <v>659343</v>
      </c>
      <c r="X2252" s="1">
        <v>0.99947155216440497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41139.258862634902</v>
      </c>
      <c r="E2253" s="1">
        <v>53067.408395781502</v>
      </c>
      <c r="F2253" s="1">
        <v>-11928.1495330997</v>
      </c>
      <c r="G2253" s="1">
        <v>2444173</v>
      </c>
      <c r="H2253" s="1">
        <v>1729506</v>
      </c>
      <c r="I2253" s="1">
        <v>659343</v>
      </c>
      <c r="J2253" s="1">
        <v>0.99947155216440497</v>
      </c>
      <c r="K2253" s="1">
        <v>45986.458874232601</v>
      </c>
      <c r="L2253" s="1">
        <v>50122.882601827398</v>
      </c>
      <c r="M2253" s="1">
        <v>-4136.4237275472196</v>
      </c>
      <c r="N2253" s="1">
        <v>3488991</v>
      </c>
      <c r="O2253" s="1">
        <v>1534578</v>
      </c>
      <c r="P2253" s="1">
        <v>608986</v>
      </c>
      <c r="Q2253" s="1">
        <v>0.94401435433557401</v>
      </c>
      <c r="R2253" s="1">
        <v>39593.237018242296</v>
      </c>
      <c r="S2253" s="1">
        <v>53067.408395779501</v>
      </c>
      <c r="T2253" s="1">
        <v>-13474.171377492599</v>
      </c>
      <c r="U2253" s="1">
        <v>2361704</v>
      </c>
      <c r="V2253" s="1">
        <v>1697241</v>
      </c>
      <c r="W2253" s="1">
        <v>659343</v>
      </c>
      <c r="X2253" s="1">
        <v>0.99947155216440497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41117.317298071197</v>
      </c>
      <c r="E2254" s="1">
        <v>53067.408395781502</v>
      </c>
      <c r="F2254" s="1">
        <v>-11950.0910976634</v>
      </c>
      <c r="G2254" s="1">
        <v>2448198</v>
      </c>
      <c r="H2254" s="1">
        <v>1732692</v>
      </c>
      <c r="I2254" s="1">
        <v>659343</v>
      </c>
      <c r="J2254" s="1">
        <v>0.99947155216440497</v>
      </c>
      <c r="K2254" s="1">
        <v>45942.773983060797</v>
      </c>
      <c r="L2254" s="1">
        <v>50078.824275471801</v>
      </c>
      <c r="M2254" s="1">
        <v>-4136.0502923635204</v>
      </c>
      <c r="N2254" s="1">
        <v>3488994</v>
      </c>
      <c r="O2254" s="1">
        <v>1534486</v>
      </c>
      <c r="P2254" s="1">
        <v>608510</v>
      </c>
      <c r="Q2254" s="1">
        <v>0.94318455983157101</v>
      </c>
      <c r="R2254" s="1">
        <v>39568.760578093497</v>
      </c>
      <c r="S2254" s="1">
        <v>53067.408395779697</v>
      </c>
      <c r="T2254" s="1">
        <v>-13498.6478176412</v>
      </c>
      <c r="U2254" s="1">
        <v>2364536</v>
      </c>
      <c r="V2254" s="1">
        <v>1699659</v>
      </c>
      <c r="W2254" s="1">
        <v>659343</v>
      </c>
      <c r="X2254" s="1">
        <v>0.99947155216440497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41136.143809667199</v>
      </c>
      <c r="E2255" s="1">
        <v>53067.4083957814</v>
      </c>
      <c r="F2255" s="1">
        <v>-11931.2645860674</v>
      </c>
      <c r="G2255" s="1">
        <v>2445916</v>
      </c>
      <c r="H2255" s="1">
        <v>1730577</v>
      </c>
      <c r="I2255" s="1">
        <v>659343</v>
      </c>
      <c r="J2255" s="1">
        <v>0.99947155216440497</v>
      </c>
      <c r="K2255" s="1">
        <v>45949.651461880901</v>
      </c>
      <c r="L2255" s="1">
        <v>50085.917818318398</v>
      </c>
      <c r="M2255" s="1">
        <v>-4136.2663563900596</v>
      </c>
      <c r="N2255" s="1">
        <v>3489025</v>
      </c>
      <c r="O2255" s="1">
        <v>1534462</v>
      </c>
      <c r="P2255" s="1">
        <v>608786</v>
      </c>
      <c r="Q2255" s="1">
        <v>0.94331815961518795</v>
      </c>
      <c r="R2255" s="1">
        <v>39598.464810393503</v>
      </c>
      <c r="S2255" s="1">
        <v>53067.408395779501</v>
      </c>
      <c r="T2255" s="1">
        <v>-13468.9435853413</v>
      </c>
      <c r="U2255" s="1">
        <v>2360785</v>
      </c>
      <c r="V2255" s="1">
        <v>1696430</v>
      </c>
      <c r="W2255" s="1">
        <v>659343</v>
      </c>
      <c r="X2255" s="1">
        <v>0.99947155216440497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41108.653961012802</v>
      </c>
      <c r="E2256" s="1">
        <v>53067.4083957814</v>
      </c>
      <c r="F2256" s="1">
        <v>-11958.754434721701</v>
      </c>
      <c r="G2256" s="1">
        <v>2450053</v>
      </c>
      <c r="H2256" s="1">
        <v>1733698</v>
      </c>
      <c r="I2256" s="1">
        <v>659343</v>
      </c>
      <c r="J2256" s="1">
        <v>0.99947155216440497</v>
      </c>
      <c r="K2256" s="1">
        <v>45956.647446253599</v>
      </c>
      <c r="L2256" s="1">
        <v>50094.6549003748</v>
      </c>
      <c r="M2256" s="1">
        <v>-4138.0074540734104</v>
      </c>
      <c r="N2256" s="1">
        <v>3488933</v>
      </c>
      <c r="O2256" s="1">
        <v>1534846</v>
      </c>
      <c r="P2256" s="1">
        <v>609204</v>
      </c>
      <c r="Q2256" s="1">
        <v>0.94348271381574</v>
      </c>
      <c r="R2256" s="1">
        <v>39575.990108545899</v>
      </c>
      <c r="S2256" s="1">
        <v>53067.408395779697</v>
      </c>
      <c r="T2256" s="1">
        <v>-13491.418287188801</v>
      </c>
      <c r="U2256" s="1">
        <v>2361436</v>
      </c>
      <c r="V2256" s="1">
        <v>1698183</v>
      </c>
      <c r="W2256" s="1">
        <v>659343</v>
      </c>
      <c r="X2256" s="1">
        <v>0.99947155216440497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41115.650675388497</v>
      </c>
      <c r="E2257" s="1">
        <v>53067.408395781298</v>
      </c>
      <c r="F2257" s="1">
        <v>-11951.7577203459</v>
      </c>
      <c r="G2257" s="1">
        <v>2451533</v>
      </c>
      <c r="H2257" s="1">
        <v>1734178</v>
      </c>
      <c r="I2257" s="1">
        <v>659343</v>
      </c>
      <c r="J2257" s="1">
        <v>0.99947155216440497</v>
      </c>
      <c r="K2257" s="1">
        <v>45986.342615712398</v>
      </c>
      <c r="L2257" s="1">
        <v>50122.4029404584</v>
      </c>
      <c r="M2257" s="1">
        <v>-4136.0603246985402</v>
      </c>
      <c r="N2257" s="1">
        <v>3488922</v>
      </c>
      <c r="O2257" s="1">
        <v>1534350</v>
      </c>
      <c r="P2257" s="1">
        <v>609493</v>
      </c>
      <c r="Q2257" s="1">
        <v>0.94400532039349805</v>
      </c>
      <c r="R2257" s="1">
        <v>39578.3141355509</v>
      </c>
      <c r="S2257" s="1">
        <v>53067.408395779501</v>
      </c>
      <c r="T2257" s="1">
        <v>-13489.0942601838</v>
      </c>
      <c r="U2257" s="1">
        <v>2364909</v>
      </c>
      <c r="V2257" s="1">
        <v>1699459</v>
      </c>
      <c r="W2257" s="1">
        <v>659343</v>
      </c>
      <c r="X2257" s="1">
        <v>0.99947155216440497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41115.338218955199</v>
      </c>
      <c r="E2258" s="1">
        <v>53067.4083957814</v>
      </c>
      <c r="F2258" s="1">
        <v>-11952.0701767791</v>
      </c>
      <c r="G2258" s="1">
        <v>2448471</v>
      </c>
      <c r="H2258" s="1">
        <v>1733142</v>
      </c>
      <c r="I2258" s="1">
        <v>659343</v>
      </c>
      <c r="J2258" s="1">
        <v>0.99947155216440497</v>
      </c>
      <c r="K2258" s="1">
        <v>45964.2080275849</v>
      </c>
      <c r="L2258" s="1">
        <v>50101.682920029401</v>
      </c>
      <c r="M2258" s="1">
        <v>-4137.4748923965299</v>
      </c>
      <c r="N2258" s="1">
        <v>3489006</v>
      </c>
      <c r="O2258" s="1">
        <v>1534705</v>
      </c>
      <c r="P2258" s="1">
        <v>609240</v>
      </c>
      <c r="Q2258" s="1">
        <v>0.94361507953559598</v>
      </c>
      <c r="R2258" s="1">
        <v>39576.355351886297</v>
      </c>
      <c r="S2258" s="1">
        <v>53067.408395779799</v>
      </c>
      <c r="T2258" s="1">
        <v>-13491.0530438485</v>
      </c>
      <c r="U2258" s="1">
        <v>2362395</v>
      </c>
      <c r="V2258" s="1">
        <v>1698646</v>
      </c>
      <c r="W2258" s="1">
        <v>659343</v>
      </c>
      <c r="X2258" s="1">
        <v>0.99947155216440497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41114.837237940599</v>
      </c>
      <c r="E2259" s="1">
        <v>53067.408395781298</v>
      </c>
      <c r="F2259" s="1">
        <v>-11952.5711577937</v>
      </c>
      <c r="G2259" s="1">
        <v>2451818</v>
      </c>
      <c r="H2259" s="1">
        <v>1734307</v>
      </c>
      <c r="I2259" s="1">
        <v>659343</v>
      </c>
      <c r="J2259" s="1">
        <v>0.99947155216440497</v>
      </c>
      <c r="K2259" s="1">
        <v>45950.221868139401</v>
      </c>
      <c r="L2259" s="1">
        <v>50085.629858428299</v>
      </c>
      <c r="M2259" s="1">
        <v>-4135.4079902411904</v>
      </c>
      <c r="N2259" s="1">
        <v>3489017</v>
      </c>
      <c r="O2259" s="1">
        <v>1534358</v>
      </c>
      <c r="P2259" s="1">
        <v>609121</v>
      </c>
      <c r="Q2259" s="1">
        <v>0.94331273617870504</v>
      </c>
      <c r="R2259" s="1">
        <v>39581.284077448698</v>
      </c>
      <c r="S2259" s="1">
        <v>53067.408395779501</v>
      </c>
      <c r="T2259" s="1">
        <v>-13486.124318286</v>
      </c>
      <c r="U2259" s="1">
        <v>2366586</v>
      </c>
      <c r="V2259" s="1">
        <v>1699739</v>
      </c>
      <c r="W2259" s="1">
        <v>659343</v>
      </c>
      <c r="X2259" s="1">
        <v>0.99947155216440497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41117.067764697596</v>
      </c>
      <c r="E2260" s="1">
        <v>53067.408395781204</v>
      </c>
      <c r="F2260" s="1">
        <v>-11950.340631036701</v>
      </c>
      <c r="G2260" s="1">
        <v>2448896</v>
      </c>
      <c r="H2260" s="1">
        <v>1732995</v>
      </c>
      <c r="I2260" s="1">
        <v>659343</v>
      </c>
      <c r="J2260" s="1">
        <v>0.99947155216440497</v>
      </c>
      <c r="K2260" s="1">
        <v>45941.239118875099</v>
      </c>
      <c r="L2260" s="1">
        <v>50078.672325173298</v>
      </c>
      <c r="M2260" s="1">
        <v>-4137.43320625053</v>
      </c>
      <c r="N2260" s="1">
        <v>3489028</v>
      </c>
      <c r="O2260" s="1">
        <v>1534788</v>
      </c>
      <c r="P2260" s="1">
        <v>609123</v>
      </c>
      <c r="Q2260" s="1">
        <v>0.94318169799969198</v>
      </c>
      <c r="R2260" s="1">
        <v>39572.529869008897</v>
      </c>
      <c r="S2260" s="1">
        <v>53067.408395779697</v>
      </c>
      <c r="T2260" s="1">
        <v>-13494.878526725801</v>
      </c>
      <c r="U2260" s="1">
        <v>2365172</v>
      </c>
      <c r="V2260" s="1">
        <v>1699795</v>
      </c>
      <c r="W2260" s="1">
        <v>659343</v>
      </c>
      <c r="X2260" s="1">
        <v>0.99947155216440497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41114.6980087396</v>
      </c>
      <c r="E2261" s="1">
        <v>53067.408395781204</v>
      </c>
      <c r="F2261" s="1">
        <v>-11952.710386994801</v>
      </c>
      <c r="G2261" s="1">
        <v>2449147</v>
      </c>
      <c r="H2261" s="1">
        <v>1733141</v>
      </c>
      <c r="I2261" s="1">
        <v>659343</v>
      </c>
      <c r="J2261" s="1">
        <v>0.99947155216440497</v>
      </c>
      <c r="K2261" s="1">
        <v>46027.614244724798</v>
      </c>
      <c r="L2261" s="1">
        <v>50163.946516526703</v>
      </c>
      <c r="M2261" s="1">
        <v>-4136.3322717545097</v>
      </c>
      <c r="N2261" s="1">
        <v>3489021</v>
      </c>
      <c r="O2261" s="1">
        <v>1534490</v>
      </c>
      <c r="P2261" s="1">
        <v>609433</v>
      </c>
      <c r="Q2261" s="1">
        <v>0.94478775209143095</v>
      </c>
      <c r="R2261" s="1">
        <v>39562.978548046398</v>
      </c>
      <c r="S2261" s="1">
        <v>53067.408395779901</v>
      </c>
      <c r="T2261" s="1">
        <v>-13504.4298476883</v>
      </c>
      <c r="U2261" s="1">
        <v>2364231</v>
      </c>
      <c r="V2261" s="1">
        <v>1699550</v>
      </c>
      <c r="W2261" s="1">
        <v>659343</v>
      </c>
      <c r="X2261" s="1">
        <v>0.99947155216440497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41106.704215450904</v>
      </c>
      <c r="E2262" s="1">
        <v>53067.408395781204</v>
      </c>
      <c r="F2262" s="1">
        <v>-11960.704180283101</v>
      </c>
      <c r="G2262" s="1">
        <v>2452761</v>
      </c>
      <c r="H2262" s="1">
        <v>1735127</v>
      </c>
      <c r="I2262" s="1">
        <v>659343</v>
      </c>
      <c r="J2262" s="1">
        <v>0.99947155216440497</v>
      </c>
      <c r="K2262" s="1">
        <v>45925.250934998003</v>
      </c>
      <c r="L2262" s="1">
        <v>50062.530584341803</v>
      </c>
      <c r="M2262" s="1">
        <v>-4137.2796492961697</v>
      </c>
      <c r="N2262" s="1">
        <v>3489030</v>
      </c>
      <c r="O2262" s="1">
        <v>1534614</v>
      </c>
      <c r="P2262" s="1">
        <v>608562</v>
      </c>
      <c r="Q2262" s="1">
        <v>0.94287768445821596</v>
      </c>
      <c r="R2262" s="1">
        <v>39568.029009740399</v>
      </c>
      <c r="S2262" s="1">
        <v>53067.408395779697</v>
      </c>
      <c r="T2262" s="1">
        <v>-13499.3793859945</v>
      </c>
      <c r="U2262" s="1">
        <v>2365422</v>
      </c>
      <c r="V2262" s="1">
        <v>1699922</v>
      </c>
      <c r="W2262" s="1">
        <v>659343</v>
      </c>
      <c r="X2262" s="1">
        <v>0.99947155216440497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41122.862106779801</v>
      </c>
      <c r="E2263" s="1">
        <v>53067.4083957814</v>
      </c>
      <c r="F2263" s="1">
        <v>-11944.5462889548</v>
      </c>
      <c r="G2263" s="1">
        <v>2446918</v>
      </c>
      <c r="H2263" s="1">
        <v>1731423</v>
      </c>
      <c r="I2263" s="1">
        <v>659343</v>
      </c>
      <c r="J2263" s="1">
        <v>0.99947155216440497</v>
      </c>
      <c r="K2263" s="1">
        <v>45980.860622307402</v>
      </c>
      <c r="L2263" s="1">
        <v>50117.787192812502</v>
      </c>
      <c r="M2263" s="1">
        <v>-4136.92657045739</v>
      </c>
      <c r="N2263" s="1">
        <v>3488965</v>
      </c>
      <c r="O2263" s="1">
        <v>1534684</v>
      </c>
      <c r="P2263" s="1">
        <v>609240</v>
      </c>
      <c r="Q2263" s="1">
        <v>0.94391838740386202</v>
      </c>
      <c r="R2263" s="1">
        <v>39593.207986359201</v>
      </c>
      <c r="S2263" s="1">
        <v>53067.408395779603</v>
      </c>
      <c r="T2263" s="1">
        <v>-13474.2004093754</v>
      </c>
      <c r="U2263" s="1">
        <v>2360021</v>
      </c>
      <c r="V2263" s="1">
        <v>1696513</v>
      </c>
      <c r="W2263" s="1">
        <v>659343</v>
      </c>
      <c r="X2263" s="1">
        <v>0.99947155216440497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41125.901488523603</v>
      </c>
      <c r="E2264" s="1">
        <v>53067.4083957814</v>
      </c>
      <c r="F2264" s="1">
        <v>-11941.5069072111</v>
      </c>
      <c r="G2264" s="1">
        <v>2447837</v>
      </c>
      <c r="H2264" s="1">
        <v>1731873</v>
      </c>
      <c r="I2264" s="1">
        <v>659343</v>
      </c>
      <c r="J2264" s="1">
        <v>0.99947155216440497</v>
      </c>
      <c r="K2264" s="1">
        <v>45941.245429563802</v>
      </c>
      <c r="L2264" s="1">
        <v>50078.368797095703</v>
      </c>
      <c r="M2264" s="1">
        <v>-4137.1233674843998</v>
      </c>
      <c r="N2264" s="1">
        <v>3489006</v>
      </c>
      <c r="O2264" s="1">
        <v>1534608</v>
      </c>
      <c r="P2264" s="1">
        <v>608372</v>
      </c>
      <c r="Q2264" s="1">
        <v>0.94317598135198499</v>
      </c>
      <c r="R2264" s="1">
        <v>39588.004575067403</v>
      </c>
      <c r="S2264" s="1">
        <v>53067.408395779501</v>
      </c>
      <c r="T2264" s="1">
        <v>-13479.403820667199</v>
      </c>
      <c r="U2264" s="1">
        <v>2362923</v>
      </c>
      <c r="V2264" s="1">
        <v>1697713</v>
      </c>
      <c r="W2264" s="1">
        <v>659343</v>
      </c>
      <c r="X2264" s="1">
        <v>0.99947155216440497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41118.133289338402</v>
      </c>
      <c r="E2265" s="1">
        <v>53067.408395781204</v>
      </c>
      <c r="F2265" s="1">
        <v>-11949.275106396</v>
      </c>
      <c r="G2265" s="1">
        <v>2448788</v>
      </c>
      <c r="H2265" s="1">
        <v>1732658</v>
      </c>
      <c r="I2265" s="1">
        <v>659343</v>
      </c>
      <c r="J2265" s="1">
        <v>0.99947155216440497</v>
      </c>
      <c r="K2265" s="1">
        <v>46022.904799797499</v>
      </c>
      <c r="L2265" s="1">
        <v>50158.854833311103</v>
      </c>
      <c r="M2265" s="1">
        <v>-4135.9500334664599</v>
      </c>
      <c r="N2265" s="1">
        <v>3488963</v>
      </c>
      <c r="O2265" s="1">
        <v>1534449</v>
      </c>
      <c r="P2265" s="1">
        <v>609198</v>
      </c>
      <c r="Q2265" s="1">
        <v>0.94469185533143496</v>
      </c>
      <c r="R2265" s="1">
        <v>39560.8804419152</v>
      </c>
      <c r="S2265" s="1">
        <v>53067.408395779501</v>
      </c>
      <c r="T2265" s="1">
        <v>-13506.527953819599</v>
      </c>
      <c r="U2265" s="1">
        <v>2365085</v>
      </c>
      <c r="V2265" s="1">
        <v>1700428</v>
      </c>
      <c r="W2265" s="1">
        <v>659343</v>
      </c>
      <c r="X2265" s="1">
        <v>0.99947155216440497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41099.575957491303</v>
      </c>
      <c r="E2266" s="1">
        <v>53067.4083957814</v>
      </c>
      <c r="F2266" s="1">
        <v>-11967.832438243</v>
      </c>
      <c r="G2266" s="1">
        <v>2453140</v>
      </c>
      <c r="H2266" s="1">
        <v>1735843</v>
      </c>
      <c r="I2266" s="1">
        <v>659343</v>
      </c>
      <c r="J2266" s="1">
        <v>0.99947155216440497</v>
      </c>
      <c r="K2266" s="1">
        <v>45884.368851773899</v>
      </c>
      <c r="L2266" s="1">
        <v>50019.891429853596</v>
      </c>
      <c r="M2266" s="1">
        <v>-4135.5225780322398</v>
      </c>
      <c r="N2266" s="1">
        <v>3488980</v>
      </c>
      <c r="O2266" s="1">
        <v>1534422</v>
      </c>
      <c r="P2266" s="1">
        <v>608526</v>
      </c>
      <c r="Q2266" s="1">
        <v>0.94207461863669495</v>
      </c>
      <c r="R2266" s="1">
        <v>39561.777853933498</v>
      </c>
      <c r="S2266" s="1">
        <v>53067.408395779799</v>
      </c>
      <c r="T2266" s="1">
        <v>-13505.6305418014</v>
      </c>
      <c r="U2266" s="1">
        <v>2367331</v>
      </c>
      <c r="V2266" s="1">
        <v>1701230</v>
      </c>
      <c r="W2266" s="1">
        <v>659343</v>
      </c>
      <c r="X2266" s="1">
        <v>0.99947155216440497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41133.199196183799</v>
      </c>
      <c r="E2267" s="1">
        <v>53067.4083957814</v>
      </c>
      <c r="F2267" s="1">
        <v>-11934.2091995506</v>
      </c>
      <c r="G2267" s="1">
        <v>2445325</v>
      </c>
      <c r="H2267" s="1">
        <v>1730592</v>
      </c>
      <c r="I2267" s="1">
        <v>659343</v>
      </c>
      <c r="J2267" s="1">
        <v>0.99947155216440497</v>
      </c>
      <c r="K2267" s="1">
        <v>45971.526635778799</v>
      </c>
      <c r="L2267" s="1">
        <v>50107.591053669399</v>
      </c>
      <c r="M2267" s="1">
        <v>-4136.0644178433304</v>
      </c>
      <c r="N2267" s="1">
        <v>3488981</v>
      </c>
      <c r="O2267" s="1">
        <v>1534429</v>
      </c>
      <c r="P2267" s="1">
        <v>608468</v>
      </c>
      <c r="Q2267" s="1">
        <v>0.943726353322629</v>
      </c>
      <c r="R2267" s="1">
        <v>39585.552039169801</v>
      </c>
      <c r="S2267" s="1">
        <v>53067.408395779697</v>
      </c>
      <c r="T2267" s="1">
        <v>-13481.856356565</v>
      </c>
      <c r="U2267" s="1">
        <v>2362581</v>
      </c>
      <c r="V2267" s="1">
        <v>1697670</v>
      </c>
      <c r="W2267" s="1">
        <v>659343</v>
      </c>
      <c r="X2267" s="1">
        <v>0.99947155216440497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41111.5188895135</v>
      </c>
      <c r="E2268" s="1">
        <v>53067.408395781502</v>
      </c>
      <c r="F2268" s="1">
        <v>-11955.889506220899</v>
      </c>
      <c r="G2268" s="1">
        <v>2449463</v>
      </c>
      <c r="H2268" s="1">
        <v>1733435</v>
      </c>
      <c r="I2268" s="1">
        <v>659343</v>
      </c>
      <c r="J2268" s="1">
        <v>0.99947155216440497</v>
      </c>
      <c r="K2268" s="1">
        <v>45954.795115561297</v>
      </c>
      <c r="L2268" s="1">
        <v>50091.6264063895</v>
      </c>
      <c r="M2268" s="1">
        <v>-4136.8312907807804</v>
      </c>
      <c r="N2268" s="1">
        <v>3488958</v>
      </c>
      <c r="O2268" s="1">
        <v>1534447</v>
      </c>
      <c r="P2268" s="1">
        <v>608917</v>
      </c>
      <c r="Q2268" s="1">
        <v>0.94342567516103704</v>
      </c>
      <c r="R2268" s="1">
        <v>39570.2075179846</v>
      </c>
      <c r="S2268" s="1">
        <v>53067.408395779297</v>
      </c>
      <c r="T2268" s="1">
        <v>-13497.2008777501</v>
      </c>
      <c r="U2268" s="1">
        <v>2365018</v>
      </c>
      <c r="V2268" s="1">
        <v>1699944</v>
      </c>
      <c r="W2268" s="1">
        <v>659343</v>
      </c>
      <c r="X2268" s="1">
        <v>0.99947155216440497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41106.855866743201</v>
      </c>
      <c r="E2269" s="1">
        <v>53067.408395781204</v>
      </c>
      <c r="F2269" s="1">
        <v>-11960.5525289914</v>
      </c>
      <c r="G2269" s="1">
        <v>2448853</v>
      </c>
      <c r="H2269" s="1">
        <v>1733732</v>
      </c>
      <c r="I2269" s="1">
        <v>659343</v>
      </c>
      <c r="J2269" s="1">
        <v>0.99947155216440497</v>
      </c>
      <c r="K2269" s="1">
        <v>45938.717652143299</v>
      </c>
      <c r="L2269" s="1">
        <v>50074.197207247402</v>
      </c>
      <c r="M2269" s="1">
        <v>-4135.4795550562703</v>
      </c>
      <c r="N2269" s="1">
        <v>3488959</v>
      </c>
      <c r="O2269" s="1">
        <v>1534313</v>
      </c>
      <c r="P2269" s="1">
        <v>609202</v>
      </c>
      <c r="Q2269" s="1">
        <v>0.94309741363016597</v>
      </c>
      <c r="R2269" s="1">
        <v>39572.383559164802</v>
      </c>
      <c r="S2269" s="1">
        <v>53067.408395779603</v>
      </c>
      <c r="T2269" s="1">
        <v>-13495.024836570001</v>
      </c>
      <c r="U2269" s="1">
        <v>2365752</v>
      </c>
      <c r="V2269" s="1">
        <v>1699969</v>
      </c>
      <c r="W2269" s="1">
        <v>659343</v>
      </c>
      <c r="X2269" s="1">
        <v>0.99947155216440497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41107.735329339703</v>
      </c>
      <c r="E2270" s="1">
        <v>53067.408395781204</v>
      </c>
      <c r="F2270" s="1">
        <v>-11959.6730663948</v>
      </c>
      <c r="G2270" s="1">
        <v>2448856</v>
      </c>
      <c r="H2270" s="1">
        <v>1733572</v>
      </c>
      <c r="I2270" s="1">
        <v>659343</v>
      </c>
      <c r="J2270" s="1">
        <v>0.99947155216440497</v>
      </c>
      <c r="K2270" s="1">
        <v>45875.505307974003</v>
      </c>
      <c r="L2270" s="1">
        <v>50011.057398541197</v>
      </c>
      <c r="M2270" s="1">
        <v>-4135.55209051977</v>
      </c>
      <c r="N2270" s="1">
        <v>3489023</v>
      </c>
      <c r="O2270" s="1">
        <v>1534449</v>
      </c>
      <c r="P2270" s="1">
        <v>607901</v>
      </c>
      <c r="Q2270" s="1">
        <v>0.94190823849388605</v>
      </c>
      <c r="R2270" s="1">
        <v>39573.675791601803</v>
      </c>
      <c r="S2270" s="1">
        <v>53067.408395779603</v>
      </c>
      <c r="T2270" s="1">
        <v>-13493.7326041327</v>
      </c>
      <c r="U2270" s="1">
        <v>2364642</v>
      </c>
      <c r="V2270" s="1">
        <v>1699322</v>
      </c>
      <c r="W2270" s="1">
        <v>659343</v>
      </c>
      <c r="X2270" s="1">
        <v>0.99947155216440497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41122.556131170299</v>
      </c>
      <c r="E2271" s="1">
        <v>53067.408395781298</v>
      </c>
      <c r="F2271" s="1">
        <v>-11944.852264564301</v>
      </c>
      <c r="G2271" s="1">
        <v>2447537</v>
      </c>
      <c r="H2271" s="1">
        <v>1732283</v>
      </c>
      <c r="I2271" s="1">
        <v>659343</v>
      </c>
      <c r="J2271" s="1">
        <v>0.99947155216440497</v>
      </c>
      <c r="K2271" s="1">
        <v>46000.862142311998</v>
      </c>
      <c r="L2271" s="1">
        <v>50138.038856141997</v>
      </c>
      <c r="M2271" s="1">
        <v>-4137.17671378247</v>
      </c>
      <c r="N2271" s="1">
        <v>3488991</v>
      </c>
      <c r="O2271" s="1">
        <v>1534692</v>
      </c>
      <c r="P2271" s="1">
        <v>609415</v>
      </c>
      <c r="Q2271" s="1">
        <v>0.94429980722431495</v>
      </c>
      <c r="R2271" s="1">
        <v>39597.710686659397</v>
      </c>
      <c r="S2271" s="1">
        <v>53067.408395779799</v>
      </c>
      <c r="T2271" s="1">
        <v>-13469.697709075401</v>
      </c>
      <c r="U2271" s="1">
        <v>2359881</v>
      </c>
      <c r="V2271" s="1">
        <v>1696161</v>
      </c>
      <c r="W2271" s="1">
        <v>659343</v>
      </c>
      <c r="X2271" s="1">
        <v>0.99947155216440497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41121.730753040603</v>
      </c>
      <c r="E2272" s="1">
        <v>53067.408395781102</v>
      </c>
      <c r="F2272" s="1">
        <v>-11945.6776426941</v>
      </c>
      <c r="G2272" s="1">
        <v>2447209</v>
      </c>
      <c r="H2272" s="1">
        <v>1731741</v>
      </c>
      <c r="I2272" s="1">
        <v>659343</v>
      </c>
      <c r="J2272" s="1">
        <v>0.99947155216440497</v>
      </c>
      <c r="K2272" s="1">
        <v>46006.150634477097</v>
      </c>
      <c r="L2272" s="1">
        <v>50141.8204088364</v>
      </c>
      <c r="M2272" s="1">
        <v>-4135.6697743119203</v>
      </c>
      <c r="N2272" s="1">
        <v>3488947</v>
      </c>
      <c r="O2272" s="1">
        <v>1534440</v>
      </c>
      <c r="P2272" s="1">
        <v>609303</v>
      </c>
      <c r="Q2272" s="1">
        <v>0.94437102898650505</v>
      </c>
      <c r="R2272" s="1">
        <v>39564.120015618399</v>
      </c>
      <c r="S2272" s="1">
        <v>53067.408395779799</v>
      </c>
      <c r="T2272" s="1">
        <v>-13503.288380116201</v>
      </c>
      <c r="U2272" s="1">
        <v>2364688</v>
      </c>
      <c r="V2272" s="1">
        <v>1700089</v>
      </c>
      <c r="W2272" s="1">
        <v>659343</v>
      </c>
      <c r="X2272" s="1">
        <v>0.99947155216440497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41137.420521840999</v>
      </c>
      <c r="E2273" s="1">
        <v>53067.408395781102</v>
      </c>
      <c r="F2273" s="1">
        <v>-11929.9878738935</v>
      </c>
      <c r="G2273" s="1">
        <v>2445592</v>
      </c>
      <c r="H2273" s="1">
        <v>1730065</v>
      </c>
      <c r="I2273" s="1">
        <v>659343</v>
      </c>
      <c r="J2273" s="1">
        <v>0.99947155216440497</v>
      </c>
      <c r="K2273" s="1">
        <v>45983.883289857702</v>
      </c>
      <c r="L2273" s="1">
        <v>50119.558719680099</v>
      </c>
      <c r="M2273" s="1">
        <v>-4135.6754297747302</v>
      </c>
      <c r="N2273" s="1">
        <v>3488977</v>
      </c>
      <c r="O2273" s="1">
        <v>1534444</v>
      </c>
      <c r="P2273" s="1">
        <v>609111</v>
      </c>
      <c r="Q2273" s="1">
        <v>0.94395175234030204</v>
      </c>
      <c r="R2273" s="1">
        <v>39590.238597783798</v>
      </c>
      <c r="S2273" s="1">
        <v>53067.408395779799</v>
      </c>
      <c r="T2273" s="1">
        <v>-13477.169797950801</v>
      </c>
      <c r="U2273" s="1">
        <v>2361358</v>
      </c>
      <c r="V2273" s="1">
        <v>1697039</v>
      </c>
      <c r="W2273" s="1">
        <v>659343</v>
      </c>
      <c r="X2273" s="1">
        <v>0.99947155216440497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41137.766022499003</v>
      </c>
      <c r="E2274" s="1">
        <v>53067.4083957814</v>
      </c>
      <c r="F2274" s="1">
        <v>-11929.6423732356</v>
      </c>
      <c r="G2274" s="1">
        <v>2444863</v>
      </c>
      <c r="H2274" s="1">
        <v>1729943</v>
      </c>
      <c r="I2274" s="1">
        <v>659343</v>
      </c>
      <c r="J2274" s="1">
        <v>0.99947155216440497</v>
      </c>
      <c r="K2274" s="1">
        <v>46026.5775711811</v>
      </c>
      <c r="L2274" s="1">
        <v>50162.887724573098</v>
      </c>
      <c r="M2274" s="1">
        <v>-4136.3101533443296</v>
      </c>
      <c r="N2274" s="1">
        <v>3488969</v>
      </c>
      <c r="O2274" s="1">
        <v>1534519</v>
      </c>
      <c r="P2274" s="1">
        <v>609701</v>
      </c>
      <c r="Q2274" s="1">
        <v>0.94476781080412398</v>
      </c>
      <c r="R2274" s="1">
        <v>39595.511535203797</v>
      </c>
      <c r="S2274" s="1">
        <v>53067.408395779697</v>
      </c>
      <c r="T2274" s="1">
        <v>-13471.896860531</v>
      </c>
      <c r="U2274" s="1">
        <v>2362260</v>
      </c>
      <c r="V2274" s="1">
        <v>1697501</v>
      </c>
      <c r="W2274" s="1">
        <v>659343</v>
      </c>
      <c r="X2274" s="1">
        <v>0.99947155216440497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41100.372840902201</v>
      </c>
      <c r="E2275" s="1">
        <v>53067.408395781204</v>
      </c>
      <c r="F2275" s="1">
        <v>-11967.0355548321</v>
      </c>
      <c r="G2275" s="1">
        <v>2451272</v>
      </c>
      <c r="H2275" s="1">
        <v>1734857</v>
      </c>
      <c r="I2275" s="1">
        <v>659343</v>
      </c>
      <c r="J2275" s="1">
        <v>0.99947155216440497</v>
      </c>
      <c r="K2275" s="1">
        <v>45901.096452792903</v>
      </c>
      <c r="L2275" s="1">
        <v>50037.125880006803</v>
      </c>
      <c r="M2275" s="1">
        <v>-4136.0294271665698</v>
      </c>
      <c r="N2275" s="1">
        <v>3488973</v>
      </c>
      <c r="O2275" s="1">
        <v>1534513</v>
      </c>
      <c r="P2275" s="1">
        <v>608700</v>
      </c>
      <c r="Q2275" s="1">
        <v>0.94239921226518697</v>
      </c>
      <c r="R2275" s="1">
        <v>39567.478715434903</v>
      </c>
      <c r="S2275" s="1">
        <v>53067.408395779399</v>
      </c>
      <c r="T2275" s="1">
        <v>-13499.9296802999</v>
      </c>
      <c r="U2275" s="1">
        <v>2364248</v>
      </c>
      <c r="V2275" s="1">
        <v>1699576</v>
      </c>
      <c r="W2275" s="1">
        <v>659343</v>
      </c>
      <c r="X2275" s="1">
        <v>0.99947155216440497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41126.398423036197</v>
      </c>
      <c r="E2276" s="1">
        <v>53067.408395781596</v>
      </c>
      <c r="F2276" s="1">
        <v>-11941.009972698601</v>
      </c>
      <c r="G2276" s="1">
        <v>2447576</v>
      </c>
      <c r="H2276" s="1">
        <v>1731918</v>
      </c>
      <c r="I2276" s="1">
        <v>659343</v>
      </c>
      <c r="J2276" s="1">
        <v>0.99947155216440497</v>
      </c>
      <c r="K2276" s="1">
        <v>45912.484930804203</v>
      </c>
      <c r="L2276" s="1">
        <v>50050.058897741597</v>
      </c>
      <c r="M2276" s="1">
        <v>-4137.5739668898595</v>
      </c>
      <c r="N2276" s="1">
        <v>3489040</v>
      </c>
      <c r="O2276" s="1">
        <v>1534798</v>
      </c>
      <c r="P2276" s="1">
        <v>608770</v>
      </c>
      <c r="Q2276" s="1">
        <v>0.94264279271690798</v>
      </c>
      <c r="R2276" s="1">
        <v>39576.592198659797</v>
      </c>
      <c r="S2276" s="1">
        <v>53067.408395779603</v>
      </c>
      <c r="T2276" s="1">
        <v>-13490.816197074701</v>
      </c>
      <c r="U2276" s="1">
        <v>2365171</v>
      </c>
      <c r="V2276" s="1">
        <v>1699156</v>
      </c>
      <c r="W2276" s="1">
        <v>659343</v>
      </c>
      <c r="X2276" s="1">
        <v>0.99947155216440497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41122.820564038397</v>
      </c>
      <c r="E2277" s="1">
        <v>53067.4083957814</v>
      </c>
      <c r="F2277" s="1">
        <v>-11944.587831696001</v>
      </c>
      <c r="G2277" s="1">
        <v>2445076</v>
      </c>
      <c r="H2277" s="1">
        <v>1730982</v>
      </c>
      <c r="I2277" s="1">
        <v>659343</v>
      </c>
      <c r="J2277" s="1">
        <v>0.99947155216440497</v>
      </c>
      <c r="K2277" s="1">
        <v>45974.749838250398</v>
      </c>
      <c r="L2277" s="1">
        <v>50110.471719256901</v>
      </c>
      <c r="M2277" s="1">
        <v>-4135.7218809591895</v>
      </c>
      <c r="N2277" s="1">
        <v>3488956</v>
      </c>
      <c r="O2277" s="1">
        <v>1534422</v>
      </c>
      <c r="P2277" s="1">
        <v>608778</v>
      </c>
      <c r="Q2277" s="1">
        <v>0.94378060777734296</v>
      </c>
      <c r="R2277" s="1">
        <v>39564.497076450898</v>
      </c>
      <c r="S2277" s="1">
        <v>53067.408395779501</v>
      </c>
      <c r="T2277" s="1">
        <v>-13502.911319283599</v>
      </c>
      <c r="U2277" s="1">
        <v>2365719</v>
      </c>
      <c r="V2277" s="1">
        <v>1700194</v>
      </c>
      <c r="W2277" s="1">
        <v>659343</v>
      </c>
      <c r="X2277" s="1">
        <v>0.99947155216440497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41127.848540621002</v>
      </c>
      <c r="E2278" s="1">
        <v>53067.408395781502</v>
      </c>
      <c r="F2278" s="1">
        <v>-11939.559855113601</v>
      </c>
      <c r="G2278" s="1">
        <v>2446764</v>
      </c>
      <c r="H2278" s="1">
        <v>1731293</v>
      </c>
      <c r="I2278" s="1">
        <v>659343</v>
      </c>
      <c r="J2278" s="1">
        <v>0.99947155216440497</v>
      </c>
      <c r="K2278" s="1">
        <v>45933.909042515799</v>
      </c>
      <c r="L2278" s="1">
        <v>50069.776331834197</v>
      </c>
      <c r="M2278" s="1">
        <v>-4135.8672892708901</v>
      </c>
      <c r="N2278" s="1">
        <v>3488997</v>
      </c>
      <c r="O2278" s="1">
        <v>1534360</v>
      </c>
      <c r="P2278" s="1">
        <v>609178</v>
      </c>
      <c r="Q2278" s="1">
        <v>0.94301415086408402</v>
      </c>
      <c r="R2278" s="1">
        <v>39569.158085285198</v>
      </c>
      <c r="S2278" s="1">
        <v>53067.408395779203</v>
      </c>
      <c r="T2278" s="1">
        <v>-13498.250310449601</v>
      </c>
      <c r="U2278" s="1">
        <v>2365396</v>
      </c>
      <c r="V2278" s="1">
        <v>1699636</v>
      </c>
      <c r="W2278" s="1">
        <v>659343</v>
      </c>
      <c r="X2278" s="1">
        <v>0.99947155216440497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41114.1252199546</v>
      </c>
      <c r="E2279" s="1">
        <v>53067.408395781298</v>
      </c>
      <c r="F2279" s="1">
        <v>-11953.283175779799</v>
      </c>
      <c r="G2279" s="1">
        <v>2451376</v>
      </c>
      <c r="H2279" s="1">
        <v>1734262</v>
      </c>
      <c r="I2279" s="1">
        <v>659343</v>
      </c>
      <c r="J2279" s="1">
        <v>0.99947155216440497</v>
      </c>
      <c r="K2279" s="1">
        <v>45919.374554006499</v>
      </c>
      <c r="L2279" s="1">
        <v>50055.906156893798</v>
      </c>
      <c r="M2279" s="1">
        <v>-4136.5316028396701</v>
      </c>
      <c r="N2279" s="1">
        <v>3488951</v>
      </c>
      <c r="O2279" s="1">
        <v>1534588</v>
      </c>
      <c r="P2279" s="1">
        <v>608890</v>
      </c>
      <c r="Q2279" s="1">
        <v>0.94275291999385602</v>
      </c>
      <c r="R2279" s="1">
        <v>39564.400735856303</v>
      </c>
      <c r="S2279" s="1">
        <v>53067.408395779297</v>
      </c>
      <c r="T2279" s="1">
        <v>-13503.0076598784</v>
      </c>
      <c r="U2279" s="1">
        <v>2365615</v>
      </c>
      <c r="V2279" s="1">
        <v>1700079</v>
      </c>
      <c r="W2279" s="1">
        <v>659343</v>
      </c>
      <c r="X2279" s="1">
        <v>0.99947155216440497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41114.308191826298</v>
      </c>
      <c r="E2280" s="1">
        <v>53067.4083957814</v>
      </c>
      <c r="F2280" s="1">
        <v>-11953.1002039084</v>
      </c>
      <c r="G2280" s="1">
        <v>2448488</v>
      </c>
      <c r="H2280" s="1">
        <v>1732549</v>
      </c>
      <c r="I2280" s="1">
        <v>659343</v>
      </c>
      <c r="J2280" s="1">
        <v>0.99947155216440497</v>
      </c>
      <c r="K2280" s="1">
        <v>45886.558401611102</v>
      </c>
      <c r="L2280" s="1">
        <v>50022.687096073401</v>
      </c>
      <c r="M2280" s="1">
        <v>-4136.1286944151598</v>
      </c>
      <c r="N2280" s="1">
        <v>3489014</v>
      </c>
      <c r="O2280" s="1">
        <v>1534398</v>
      </c>
      <c r="P2280" s="1">
        <v>607806</v>
      </c>
      <c r="Q2280" s="1">
        <v>0.94212727221336401</v>
      </c>
      <c r="R2280" s="1">
        <v>39550.673016460103</v>
      </c>
      <c r="S2280" s="1">
        <v>53067.408395779603</v>
      </c>
      <c r="T2280" s="1">
        <v>-13516.7353792744</v>
      </c>
      <c r="U2280" s="1">
        <v>2367973</v>
      </c>
      <c r="V2280" s="1">
        <v>1701860</v>
      </c>
      <c r="W2280" s="1">
        <v>659343</v>
      </c>
      <c r="X2280" s="1">
        <v>0.99947155216440497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41126.511486051102</v>
      </c>
      <c r="E2281" s="1">
        <v>53067.408395781298</v>
      </c>
      <c r="F2281" s="1">
        <v>-11940.896909683501</v>
      </c>
      <c r="G2281" s="1">
        <v>2447978</v>
      </c>
      <c r="H2281" s="1">
        <v>1732065</v>
      </c>
      <c r="I2281" s="1">
        <v>659343</v>
      </c>
      <c r="J2281" s="1">
        <v>0.99947155216440497</v>
      </c>
      <c r="K2281" s="1">
        <v>45877.186910696502</v>
      </c>
      <c r="L2281" s="1">
        <v>50011.978443372398</v>
      </c>
      <c r="M2281" s="1">
        <v>-4134.7915326283901</v>
      </c>
      <c r="N2281" s="1">
        <v>3489012</v>
      </c>
      <c r="O2281" s="1">
        <v>1534231</v>
      </c>
      <c r="P2281" s="1">
        <v>608142</v>
      </c>
      <c r="Q2281" s="1">
        <v>0.94192558545192795</v>
      </c>
      <c r="R2281" s="1">
        <v>39569.168740942703</v>
      </c>
      <c r="S2281" s="1">
        <v>53067.408395779297</v>
      </c>
      <c r="T2281" s="1">
        <v>-13498.2396547921</v>
      </c>
      <c r="U2281" s="1">
        <v>2364246</v>
      </c>
      <c r="V2281" s="1">
        <v>1699746</v>
      </c>
      <c r="W2281" s="1">
        <v>659343</v>
      </c>
      <c r="X2281" s="1">
        <v>0.99947155216440497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41116.819558925999</v>
      </c>
      <c r="E2282" s="1">
        <v>53067.408395781298</v>
      </c>
      <c r="F2282" s="1">
        <v>-11950.5888368085</v>
      </c>
      <c r="G2282" s="1">
        <v>2447297</v>
      </c>
      <c r="H2282" s="1">
        <v>1732538</v>
      </c>
      <c r="I2282" s="1">
        <v>659343</v>
      </c>
      <c r="J2282" s="1">
        <v>0.99947155216440497</v>
      </c>
      <c r="K2282" s="1">
        <v>45958.520694282699</v>
      </c>
      <c r="L2282" s="1">
        <v>50094.581323057697</v>
      </c>
      <c r="M2282" s="1">
        <v>-4136.0606287272703</v>
      </c>
      <c r="N2282" s="1">
        <v>3488964</v>
      </c>
      <c r="O2282" s="1">
        <v>1534444</v>
      </c>
      <c r="P2282" s="1">
        <v>609376</v>
      </c>
      <c r="Q2282" s="1">
        <v>0.94348132806057905</v>
      </c>
      <c r="R2282" s="1">
        <v>39581.750037578699</v>
      </c>
      <c r="S2282" s="1">
        <v>53067.408395779603</v>
      </c>
      <c r="T2282" s="1">
        <v>-13485.658358156201</v>
      </c>
      <c r="U2282" s="1">
        <v>2361528</v>
      </c>
      <c r="V2282" s="1">
        <v>1697564</v>
      </c>
      <c r="W2282" s="1">
        <v>659343</v>
      </c>
      <c r="X2282" s="1">
        <v>0.99947155216440497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41116.812073932597</v>
      </c>
      <c r="E2283" s="1">
        <v>53067.4083957814</v>
      </c>
      <c r="F2283" s="1">
        <v>-11950.596321801901</v>
      </c>
      <c r="G2283" s="1">
        <v>2448226</v>
      </c>
      <c r="H2283" s="1">
        <v>1732510</v>
      </c>
      <c r="I2283" s="1">
        <v>659343</v>
      </c>
      <c r="J2283" s="1">
        <v>0.99947155216440497</v>
      </c>
      <c r="K2283" s="1">
        <v>45947.661200091301</v>
      </c>
      <c r="L2283" s="1">
        <v>50084.873922085302</v>
      </c>
      <c r="M2283" s="1">
        <v>-4137.21272194639</v>
      </c>
      <c r="N2283" s="1">
        <v>3488986</v>
      </c>
      <c r="O2283" s="1">
        <v>1534576</v>
      </c>
      <c r="P2283" s="1">
        <v>608430</v>
      </c>
      <c r="Q2283" s="1">
        <v>0.94329849887388595</v>
      </c>
      <c r="R2283" s="1">
        <v>39570.756397784302</v>
      </c>
      <c r="S2283" s="1">
        <v>53067.408395779697</v>
      </c>
      <c r="T2283" s="1">
        <v>-13496.651997950499</v>
      </c>
      <c r="U2283" s="1">
        <v>2365397</v>
      </c>
      <c r="V2283" s="1">
        <v>1699941</v>
      </c>
      <c r="W2283" s="1">
        <v>659343</v>
      </c>
      <c r="X2283" s="1">
        <v>0.99947155216440497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41114.482213228097</v>
      </c>
      <c r="E2284" s="1">
        <v>53067.408395781298</v>
      </c>
      <c r="F2284" s="1">
        <v>-11952.9261825062</v>
      </c>
      <c r="G2284" s="1">
        <v>2450232</v>
      </c>
      <c r="H2284" s="1">
        <v>1733592</v>
      </c>
      <c r="I2284" s="1">
        <v>659343</v>
      </c>
      <c r="J2284" s="1">
        <v>0.99947155216440497</v>
      </c>
      <c r="K2284" s="1">
        <v>45932.713693798301</v>
      </c>
      <c r="L2284" s="1">
        <v>50068.697292814497</v>
      </c>
      <c r="M2284" s="1">
        <v>-4135.9835989687599</v>
      </c>
      <c r="N2284" s="1">
        <v>3488997</v>
      </c>
      <c r="O2284" s="1">
        <v>1534435</v>
      </c>
      <c r="P2284" s="1">
        <v>608282</v>
      </c>
      <c r="Q2284" s="1">
        <v>0.94299382824355205</v>
      </c>
      <c r="R2284" s="1">
        <v>39564.1555261959</v>
      </c>
      <c r="S2284" s="1">
        <v>53067.408395779901</v>
      </c>
      <c r="T2284" s="1">
        <v>-13503.252869538899</v>
      </c>
      <c r="U2284" s="1">
        <v>2367483</v>
      </c>
      <c r="V2284" s="1">
        <v>1701116</v>
      </c>
      <c r="W2284" s="1">
        <v>659343</v>
      </c>
      <c r="X2284" s="1">
        <v>0.99947155216440497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41119.3110760118</v>
      </c>
      <c r="E2285" s="1">
        <v>53067.408395780898</v>
      </c>
      <c r="F2285" s="1">
        <v>-11948.097319722599</v>
      </c>
      <c r="G2285" s="1">
        <v>2447560</v>
      </c>
      <c r="H2285" s="1">
        <v>1732247</v>
      </c>
      <c r="I2285" s="1">
        <v>659343</v>
      </c>
      <c r="J2285" s="1">
        <v>0.99947155216440497</v>
      </c>
      <c r="K2285" s="1">
        <v>45906.034590124298</v>
      </c>
      <c r="L2285" s="1">
        <v>50043.3785899547</v>
      </c>
      <c r="M2285" s="1">
        <v>-4137.3439997829801</v>
      </c>
      <c r="N2285" s="1">
        <v>3488986</v>
      </c>
      <c r="O2285" s="1">
        <v>1534707</v>
      </c>
      <c r="P2285" s="1">
        <v>608305</v>
      </c>
      <c r="Q2285" s="1">
        <v>0.94251697580227001</v>
      </c>
      <c r="R2285" s="1">
        <v>39559.0773744369</v>
      </c>
      <c r="S2285" s="1">
        <v>53067.408395779603</v>
      </c>
      <c r="T2285" s="1">
        <v>-13508.331021297799</v>
      </c>
      <c r="U2285" s="1">
        <v>2366580</v>
      </c>
      <c r="V2285" s="1">
        <v>1701008</v>
      </c>
      <c r="W2285" s="1">
        <v>659343</v>
      </c>
      <c r="X2285" s="1">
        <v>0.99947155216440497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41121.006594772</v>
      </c>
      <c r="E2286" s="1">
        <v>53067.4083957814</v>
      </c>
      <c r="F2286" s="1">
        <v>-11946.4018009625</v>
      </c>
      <c r="G2286" s="1">
        <v>2448660</v>
      </c>
      <c r="H2286" s="1">
        <v>1732441</v>
      </c>
      <c r="I2286" s="1">
        <v>659343</v>
      </c>
      <c r="J2286" s="1">
        <v>0.99947155216440497</v>
      </c>
      <c r="K2286" s="1">
        <v>45931.023006231597</v>
      </c>
      <c r="L2286" s="1">
        <v>50066.946543284503</v>
      </c>
      <c r="M2286" s="1">
        <v>-4135.9235370057204</v>
      </c>
      <c r="N2286" s="1">
        <v>3489012</v>
      </c>
      <c r="O2286" s="1">
        <v>1534391</v>
      </c>
      <c r="P2286" s="1">
        <v>608270</v>
      </c>
      <c r="Q2286" s="1">
        <v>0.94296085462748103</v>
      </c>
      <c r="R2286" s="1">
        <v>39563.372236795702</v>
      </c>
      <c r="S2286" s="1">
        <v>53067.408395779399</v>
      </c>
      <c r="T2286" s="1">
        <v>-13504.0361589391</v>
      </c>
      <c r="U2286" s="1">
        <v>2365258</v>
      </c>
      <c r="V2286" s="1">
        <v>1700514</v>
      </c>
      <c r="W2286" s="1">
        <v>659343</v>
      </c>
      <c r="X2286" s="1">
        <v>0.99947155216440497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41121.059255019201</v>
      </c>
      <c r="E2287" s="1">
        <v>53067.408395781298</v>
      </c>
      <c r="F2287" s="1">
        <v>-11946.3491407153</v>
      </c>
      <c r="G2287" s="1">
        <v>2449335</v>
      </c>
      <c r="H2287" s="1">
        <v>1732676</v>
      </c>
      <c r="I2287" s="1">
        <v>659343</v>
      </c>
      <c r="J2287" s="1">
        <v>0.99947155216440497</v>
      </c>
      <c r="K2287" s="1">
        <v>45951.598584463703</v>
      </c>
      <c r="L2287" s="1">
        <v>50087.680930683797</v>
      </c>
      <c r="M2287" s="1">
        <v>-4136.0823461726804</v>
      </c>
      <c r="N2287" s="1">
        <v>3488971</v>
      </c>
      <c r="O2287" s="1">
        <v>1534496</v>
      </c>
      <c r="P2287" s="1">
        <v>608860</v>
      </c>
      <c r="Q2287" s="1">
        <v>0.94335136607289605</v>
      </c>
      <c r="R2287" s="1">
        <v>39579.687641310797</v>
      </c>
      <c r="S2287" s="1">
        <v>53067.408395779697</v>
      </c>
      <c r="T2287" s="1">
        <v>-13487.720754423901</v>
      </c>
      <c r="U2287" s="1">
        <v>2364617</v>
      </c>
      <c r="V2287" s="1">
        <v>1699003</v>
      </c>
      <c r="W2287" s="1">
        <v>659343</v>
      </c>
      <c r="X2287" s="1">
        <v>0.99947155216440497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41127.892329410199</v>
      </c>
      <c r="E2288" s="1">
        <v>53067.4083957814</v>
      </c>
      <c r="F2288" s="1">
        <v>-11939.5160663242</v>
      </c>
      <c r="G2288" s="1">
        <v>2448519</v>
      </c>
      <c r="H2288" s="1">
        <v>1732119</v>
      </c>
      <c r="I2288" s="1">
        <v>659343</v>
      </c>
      <c r="J2288" s="1">
        <v>0.99947155216440497</v>
      </c>
      <c r="K2288" s="1">
        <v>46016.867525447196</v>
      </c>
      <c r="L2288" s="1">
        <v>50152.223003278799</v>
      </c>
      <c r="M2288" s="1">
        <v>-4135.3554777842301</v>
      </c>
      <c r="N2288" s="1">
        <v>3488975</v>
      </c>
      <c r="O2288" s="1">
        <v>1534370</v>
      </c>
      <c r="P2288" s="1">
        <v>609461</v>
      </c>
      <c r="Q2288" s="1">
        <v>0.94456695144679204</v>
      </c>
      <c r="R2288" s="1">
        <v>39586.924567804497</v>
      </c>
      <c r="S2288" s="1">
        <v>53067.408395779501</v>
      </c>
      <c r="T2288" s="1">
        <v>-13480.4838279306</v>
      </c>
      <c r="U2288" s="1">
        <v>2361632</v>
      </c>
      <c r="V2288" s="1">
        <v>1697534</v>
      </c>
      <c r="W2288" s="1">
        <v>659343</v>
      </c>
      <c r="X2288" s="1">
        <v>0.99947155216440497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41123.768187790498</v>
      </c>
      <c r="E2289" s="1">
        <v>53067.4083957814</v>
      </c>
      <c r="F2289" s="1">
        <v>-11943.640207943999</v>
      </c>
      <c r="G2289" s="1">
        <v>2448608</v>
      </c>
      <c r="H2289" s="1">
        <v>1732575</v>
      </c>
      <c r="I2289" s="1">
        <v>659343</v>
      </c>
      <c r="J2289" s="1">
        <v>0.99947155216440497</v>
      </c>
      <c r="K2289" s="1">
        <v>45996.250378133998</v>
      </c>
      <c r="L2289" s="1">
        <v>50131.043476498999</v>
      </c>
      <c r="M2289" s="1">
        <v>-4134.7930983175702</v>
      </c>
      <c r="N2289" s="1">
        <v>3488966</v>
      </c>
      <c r="O2289" s="1">
        <v>1534223</v>
      </c>
      <c r="P2289" s="1">
        <v>609168</v>
      </c>
      <c r="Q2289" s="1">
        <v>0.94416805624643096</v>
      </c>
      <c r="R2289" s="1">
        <v>39571.1060908125</v>
      </c>
      <c r="S2289" s="1">
        <v>53067.408395780003</v>
      </c>
      <c r="T2289" s="1">
        <v>-13496.302304921999</v>
      </c>
      <c r="U2289" s="1">
        <v>2365887</v>
      </c>
      <c r="V2289" s="1">
        <v>1699832</v>
      </c>
      <c r="W2289" s="1">
        <v>659343</v>
      </c>
      <c r="X2289" s="1">
        <v>0.99947155216440497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41116.293036779804</v>
      </c>
      <c r="E2290" s="1">
        <v>53067.408395781102</v>
      </c>
      <c r="F2290" s="1">
        <v>-11951.115358954499</v>
      </c>
      <c r="G2290" s="1">
        <v>2450828</v>
      </c>
      <c r="H2290" s="1">
        <v>1733537</v>
      </c>
      <c r="I2290" s="1">
        <v>659343</v>
      </c>
      <c r="J2290" s="1">
        <v>0.99947155216440497</v>
      </c>
      <c r="K2290" s="1">
        <v>45979.388209249802</v>
      </c>
      <c r="L2290" s="1">
        <v>50115.620867244397</v>
      </c>
      <c r="M2290" s="1">
        <v>-4136.2326579471701</v>
      </c>
      <c r="N2290" s="1">
        <v>3489004</v>
      </c>
      <c r="O2290" s="1">
        <v>1534528</v>
      </c>
      <c r="P2290" s="1">
        <v>609182</v>
      </c>
      <c r="Q2290" s="1">
        <v>0.94387758682883105</v>
      </c>
      <c r="R2290" s="1">
        <v>39582.986788256101</v>
      </c>
      <c r="S2290" s="1">
        <v>53067.408395779203</v>
      </c>
      <c r="T2290" s="1">
        <v>-13484.4216074784</v>
      </c>
      <c r="U2290" s="1">
        <v>2364705</v>
      </c>
      <c r="V2290" s="1">
        <v>1698743</v>
      </c>
      <c r="W2290" s="1">
        <v>659343</v>
      </c>
      <c r="X2290" s="1">
        <v>0.99947155216440497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41119.806978194501</v>
      </c>
      <c r="E2291" s="1">
        <v>53067.408395781502</v>
      </c>
      <c r="F2291" s="1">
        <v>-11947.6014175404</v>
      </c>
      <c r="G2291" s="1">
        <v>2447169</v>
      </c>
      <c r="H2291" s="1">
        <v>1731850</v>
      </c>
      <c r="I2291" s="1">
        <v>659343</v>
      </c>
      <c r="J2291" s="1">
        <v>0.99947155216440497</v>
      </c>
      <c r="K2291" s="1">
        <v>45922.3379455752</v>
      </c>
      <c r="L2291" s="1">
        <v>50057.580073541998</v>
      </c>
      <c r="M2291" s="1">
        <v>-4135.2421279193704</v>
      </c>
      <c r="N2291" s="1">
        <v>3488996</v>
      </c>
      <c r="O2291" s="1">
        <v>1534334</v>
      </c>
      <c r="P2291" s="1">
        <v>608722</v>
      </c>
      <c r="Q2291" s="1">
        <v>0.94278444653946103</v>
      </c>
      <c r="R2291" s="1">
        <v>39571.825302603203</v>
      </c>
      <c r="S2291" s="1">
        <v>53067.408395778897</v>
      </c>
      <c r="T2291" s="1">
        <v>-13495.583093131499</v>
      </c>
      <c r="U2291" s="1">
        <v>2363770</v>
      </c>
      <c r="V2291" s="1">
        <v>1698906</v>
      </c>
      <c r="W2291" s="1">
        <v>659343</v>
      </c>
      <c r="X2291" s="1">
        <v>0.99947155216440497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41118.999375940199</v>
      </c>
      <c r="E2292" s="1">
        <v>53067.408395781596</v>
      </c>
      <c r="F2292" s="1">
        <v>-11948.409019794201</v>
      </c>
      <c r="G2292" s="1">
        <v>2449036</v>
      </c>
      <c r="H2292" s="1">
        <v>1732987</v>
      </c>
      <c r="I2292" s="1">
        <v>659343</v>
      </c>
      <c r="J2292" s="1">
        <v>0.99947155216440497</v>
      </c>
      <c r="K2292" s="1">
        <v>45913.508373139601</v>
      </c>
      <c r="L2292" s="1">
        <v>50048.488398156704</v>
      </c>
      <c r="M2292" s="1">
        <v>-4134.98002496963</v>
      </c>
      <c r="N2292" s="1">
        <v>3488917</v>
      </c>
      <c r="O2292" s="1">
        <v>1534272</v>
      </c>
      <c r="P2292" s="1">
        <v>608651</v>
      </c>
      <c r="Q2292" s="1">
        <v>0.94261321392825803</v>
      </c>
      <c r="R2292" s="1">
        <v>39558.502642316402</v>
      </c>
      <c r="S2292" s="1">
        <v>53067.408395779697</v>
      </c>
      <c r="T2292" s="1">
        <v>-13508.905753418399</v>
      </c>
      <c r="U2292" s="1">
        <v>2363193</v>
      </c>
      <c r="V2292" s="1">
        <v>1699388</v>
      </c>
      <c r="W2292" s="1">
        <v>659343</v>
      </c>
      <c r="X2292" s="1">
        <v>0.99947155216440497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41127.209827053499</v>
      </c>
      <c r="E2293" s="1">
        <v>53067.408395781204</v>
      </c>
      <c r="F2293" s="1">
        <v>-11940.1985686809</v>
      </c>
      <c r="G2293" s="1">
        <v>2447662</v>
      </c>
      <c r="H2293" s="1">
        <v>1731757</v>
      </c>
      <c r="I2293" s="1">
        <v>659343</v>
      </c>
      <c r="J2293" s="1">
        <v>0.99947155216440497</v>
      </c>
      <c r="K2293" s="1">
        <v>45963.830181953199</v>
      </c>
      <c r="L2293" s="1">
        <v>50099.690252980501</v>
      </c>
      <c r="M2293" s="1">
        <v>-4135.8600709796601</v>
      </c>
      <c r="N2293" s="1">
        <v>3488968</v>
      </c>
      <c r="O2293" s="1">
        <v>1534465</v>
      </c>
      <c r="P2293" s="1">
        <v>608615</v>
      </c>
      <c r="Q2293" s="1">
        <v>0.94357754964505602</v>
      </c>
      <c r="R2293" s="1">
        <v>39579.003282331301</v>
      </c>
      <c r="S2293" s="1">
        <v>53067.408395779501</v>
      </c>
      <c r="T2293" s="1">
        <v>-13488.4051134034</v>
      </c>
      <c r="U2293" s="1">
        <v>2361717</v>
      </c>
      <c r="V2293" s="1">
        <v>1698561</v>
      </c>
      <c r="W2293" s="1">
        <v>659343</v>
      </c>
      <c r="X2293" s="1">
        <v>0.99947155216440497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41127.369883302803</v>
      </c>
      <c r="E2294" s="1">
        <v>53067.4083957814</v>
      </c>
      <c r="F2294" s="1">
        <v>-11940.0385124318</v>
      </c>
      <c r="G2294" s="1">
        <v>2449964</v>
      </c>
      <c r="H2294" s="1">
        <v>1732592</v>
      </c>
      <c r="I2294" s="1">
        <v>659343</v>
      </c>
      <c r="J2294" s="1">
        <v>0.99947155216440497</v>
      </c>
      <c r="K2294" s="1">
        <v>45922.583359620003</v>
      </c>
      <c r="L2294" s="1">
        <v>50058.436687918198</v>
      </c>
      <c r="M2294" s="1">
        <v>-4135.8533282505596</v>
      </c>
      <c r="N2294" s="1">
        <v>3489025</v>
      </c>
      <c r="O2294" s="1">
        <v>1534517</v>
      </c>
      <c r="P2294" s="1">
        <v>608440</v>
      </c>
      <c r="Q2294" s="1">
        <v>0.94280058001432798</v>
      </c>
      <c r="R2294" s="1">
        <v>39578.821268677399</v>
      </c>
      <c r="S2294" s="1">
        <v>53067.408395779501</v>
      </c>
      <c r="T2294" s="1">
        <v>-13488.587127057301</v>
      </c>
      <c r="U2294" s="1">
        <v>2366148</v>
      </c>
      <c r="V2294" s="1">
        <v>1699982</v>
      </c>
      <c r="W2294" s="1">
        <v>659343</v>
      </c>
      <c r="X2294" s="1">
        <v>0.99947155216440497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41147.2849674717</v>
      </c>
      <c r="E2295" s="1">
        <v>53067.4083957814</v>
      </c>
      <c r="F2295" s="1">
        <v>-11920.123428262999</v>
      </c>
      <c r="G2295" s="1">
        <v>2443799</v>
      </c>
      <c r="H2295" s="1">
        <v>1729369</v>
      </c>
      <c r="I2295" s="1">
        <v>659343</v>
      </c>
      <c r="J2295" s="1">
        <v>0.99947155216440497</v>
      </c>
      <c r="K2295" s="1">
        <v>46015.797396314403</v>
      </c>
      <c r="L2295" s="1">
        <v>50151.401984020202</v>
      </c>
      <c r="M2295" s="1">
        <v>-4135.6045876585804</v>
      </c>
      <c r="N2295" s="1">
        <v>3488969</v>
      </c>
      <c r="O2295" s="1">
        <v>1534480</v>
      </c>
      <c r="P2295" s="1">
        <v>609286</v>
      </c>
      <c r="Q2295" s="1">
        <v>0.94455148837035396</v>
      </c>
      <c r="R2295" s="1">
        <v>39585.741831170199</v>
      </c>
      <c r="S2295" s="1">
        <v>53067.408395779799</v>
      </c>
      <c r="T2295" s="1">
        <v>-13481.666564564601</v>
      </c>
      <c r="U2295" s="1">
        <v>2359023</v>
      </c>
      <c r="V2295" s="1">
        <v>1696502</v>
      </c>
      <c r="W2295" s="1">
        <v>659343</v>
      </c>
      <c r="X2295" s="1">
        <v>0.99947155216440497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41122.374982180001</v>
      </c>
      <c r="E2296" s="1">
        <v>53067.4083957814</v>
      </c>
      <c r="F2296" s="1">
        <v>-11945.0334135545</v>
      </c>
      <c r="G2296" s="1">
        <v>2448583</v>
      </c>
      <c r="H2296" s="1">
        <v>1732432</v>
      </c>
      <c r="I2296" s="1">
        <v>659343</v>
      </c>
      <c r="J2296" s="1">
        <v>0.99947155216440497</v>
      </c>
      <c r="K2296" s="1">
        <v>45920.977589255497</v>
      </c>
      <c r="L2296" s="1">
        <v>50056.399645480902</v>
      </c>
      <c r="M2296" s="1">
        <v>-4135.4220561780103</v>
      </c>
      <c r="N2296" s="1">
        <v>3488968</v>
      </c>
      <c r="O2296" s="1">
        <v>1534270</v>
      </c>
      <c r="P2296" s="1">
        <v>608742</v>
      </c>
      <c r="Q2296" s="1">
        <v>0.94276221435774399</v>
      </c>
      <c r="R2296" s="1">
        <v>39594.947441710101</v>
      </c>
      <c r="S2296" s="1">
        <v>53067.408395779101</v>
      </c>
      <c r="T2296" s="1">
        <v>-13472.4609540247</v>
      </c>
      <c r="U2296" s="1">
        <v>2362051</v>
      </c>
      <c r="V2296" s="1">
        <v>1697281</v>
      </c>
      <c r="W2296" s="1">
        <v>659343</v>
      </c>
      <c r="X2296" s="1">
        <v>0.99947155216440497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41104.0871756657</v>
      </c>
      <c r="E2297" s="1">
        <v>53067.4083957814</v>
      </c>
      <c r="F2297" s="1">
        <v>-11963.321220068799</v>
      </c>
      <c r="G2297" s="1">
        <v>2450237</v>
      </c>
      <c r="H2297" s="1">
        <v>1734360</v>
      </c>
      <c r="I2297" s="1">
        <v>659343</v>
      </c>
      <c r="J2297" s="1">
        <v>0.99947155216440497</v>
      </c>
      <c r="K2297" s="1">
        <v>45904.768670445199</v>
      </c>
      <c r="L2297" s="1">
        <v>50040.999558809301</v>
      </c>
      <c r="M2297" s="1">
        <v>-4136.2308883165997</v>
      </c>
      <c r="N2297" s="1">
        <v>3488973</v>
      </c>
      <c r="O2297" s="1">
        <v>1534505</v>
      </c>
      <c r="P2297" s="1">
        <v>607926</v>
      </c>
      <c r="Q2297" s="1">
        <v>0.94247216913046605</v>
      </c>
      <c r="R2297" s="1">
        <v>39548.673693746903</v>
      </c>
      <c r="S2297" s="1">
        <v>53067.408395779501</v>
      </c>
      <c r="T2297" s="1">
        <v>-13518.7347019876</v>
      </c>
      <c r="U2297" s="1">
        <v>2369914</v>
      </c>
      <c r="V2297" s="1">
        <v>1702806</v>
      </c>
      <c r="W2297" s="1">
        <v>659343</v>
      </c>
      <c r="X2297" s="1">
        <v>0.99947155216440497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41139.503329664498</v>
      </c>
      <c r="E2298" s="1">
        <v>53067.4083957814</v>
      </c>
      <c r="F2298" s="1">
        <v>-11927.9050660702</v>
      </c>
      <c r="G2298" s="1">
        <v>2445319</v>
      </c>
      <c r="H2298" s="1">
        <v>1729908</v>
      </c>
      <c r="I2298" s="1">
        <v>659343</v>
      </c>
      <c r="J2298" s="1">
        <v>0.99947155216440497</v>
      </c>
      <c r="K2298" s="1">
        <v>45987.437575898803</v>
      </c>
      <c r="L2298" s="1">
        <v>50123.815699908802</v>
      </c>
      <c r="M2298" s="1">
        <v>-4136.3781239624104</v>
      </c>
      <c r="N2298" s="1">
        <v>3488952</v>
      </c>
      <c r="O2298" s="1">
        <v>1534480</v>
      </c>
      <c r="P2298" s="1">
        <v>609405</v>
      </c>
      <c r="Q2298" s="1">
        <v>0.94403192830452198</v>
      </c>
      <c r="R2298" s="1">
        <v>39592.972563017203</v>
      </c>
      <c r="S2298" s="1">
        <v>53067.408395779501</v>
      </c>
      <c r="T2298" s="1">
        <v>-13474.4358327175</v>
      </c>
      <c r="U2298" s="1">
        <v>2362290</v>
      </c>
      <c r="V2298" s="1">
        <v>1697767</v>
      </c>
      <c r="W2298" s="1">
        <v>659343</v>
      </c>
      <c r="X2298" s="1">
        <v>0.99947155216440497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41133.2581880117</v>
      </c>
      <c r="E2299" s="1">
        <v>53067.408395781298</v>
      </c>
      <c r="F2299" s="1">
        <v>-11934.1502077229</v>
      </c>
      <c r="G2299" s="1">
        <v>2446231</v>
      </c>
      <c r="H2299" s="1">
        <v>1730887</v>
      </c>
      <c r="I2299" s="1">
        <v>659343</v>
      </c>
      <c r="J2299" s="1">
        <v>0.99947155216440497</v>
      </c>
      <c r="K2299" s="1">
        <v>45855.356859457803</v>
      </c>
      <c r="L2299" s="1">
        <v>49990.270898472001</v>
      </c>
      <c r="M2299" s="1">
        <v>-4134.9140389664399</v>
      </c>
      <c r="N2299" s="1">
        <v>3489038</v>
      </c>
      <c r="O2299" s="1">
        <v>1534313</v>
      </c>
      <c r="P2299" s="1">
        <v>608131</v>
      </c>
      <c r="Q2299" s="1">
        <v>0.941516745558451</v>
      </c>
      <c r="R2299" s="1">
        <v>39596.138075381597</v>
      </c>
      <c r="S2299" s="1">
        <v>53067.408395779901</v>
      </c>
      <c r="T2299" s="1">
        <v>-13471.2703203533</v>
      </c>
      <c r="U2299" s="1">
        <v>2359721</v>
      </c>
      <c r="V2299" s="1">
        <v>1697106</v>
      </c>
      <c r="W2299" s="1">
        <v>659343</v>
      </c>
      <c r="X2299" s="1">
        <v>0.99947155216440497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41107.023874246697</v>
      </c>
      <c r="E2300" s="1">
        <v>53067.408395781502</v>
      </c>
      <c r="F2300" s="1">
        <v>-11960.3845214876</v>
      </c>
      <c r="G2300" s="1">
        <v>2450826</v>
      </c>
      <c r="H2300" s="1">
        <v>1734530</v>
      </c>
      <c r="I2300" s="1">
        <v>659343</v>
      </c>
      <c r="J2300" s="1">
        <v>0.99947155216440497</v>
      </c>
      <c r="K2300" s="1">
        <v>45918.573830569803</v>
      </c>
      <c r="L2300" s="1">
        <v>50055.010542158197</v>
      </c>
      <c r="M2300" s="1">
        <v>-4136.4367115408404</v>
      </c>
      <c r="N2300" s="1">
        <v>3489025</v>
      </c>
      <c r="O2300" s="1">
        <v>1534581</v>
      </c>
      <c r="P2300" s="1">
        <v>608204</v>
      </c>
      <c r="Q2300" s="1">
        <v>0.94273605198622001</v>
      </c>
      <c r="R2300" s="1">
        <v>39554.761340646503</v>
      </c>
      <c r="S2300" s="1">
        <v>53067.408395779799</v>
      </c>
      <c r="T2300" s="1">
        <v>-13512.6470550881</v>
      </c>
      <c r="U2300" s="1">
        <v>2369539</v>
      </c>
      <c r="V2300" s="1">
        <v>1702374</v>
      </c>
      <c r="W2300" s="1">
        <v>659343</v>
      </c>
      <c r="X2300" s="1">
        <v>0.99947155216440497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41103.294937132297</v>
      </c>
      <c r="E2301" s="1">
        <v>53067.408395781</v>
      </c>
      <c r="F2301" s="1">
        <v>-11964.113458602</v>
      </c>
      <c r="G2301" s="1">
        <v>2452704</v>
      </c>
      <c r="H2301" s="1">
        <v>1735291</v>
      </c>
      <c r="I2301" s="1">
        <v>659343</v>
      </c>
      <c r="J2301" s="1">
        <v>0.99947155216440497</v>
      </c>
      <c r="K2301" s="1">
        <v>45958.993769437402</v>
      </c>
      <c r="L2301" s="1">
        <v>50094.743835024303</v>
      </c>
      <c r="M2301" s="1">
        <v>-4135.7500655391204</v>
      </c>
      <c r="N2301" s="1">
        <v>3488981</v>
      </c>
      <c r="O2301" s="1">
        <v>1534484</v>
      </c>
      <c r="P2301" s="1">
        <v>608722</v>
      </c>
      <c r="Q2301" s="1">
        <v>0.94348438881090102</v>
      </c>
      <c r="R2301" s="1">
        <v>39560.5107235424</v>
      </c>
      <c r="S2301" s="1">
        <v>53067.408395779501</v>
      </c>
      <c r="T2301" s="1">
        <v>-13506.897672192201</v>
      </c>
      <c r="U2301" s="1">
        <v>2369111</v>
      </c>
      <c r="V2301" s="1">
        <v>1701932</v>
      </c>
      <c r="W2301" s="1">
        <v>659343</v>
      </c>
      <c r="X2301" s="1">
        <v>0.99947155216440497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41296.259342802601</v>
      </c>
      <c r="E2302" s="1">
        <v>53067.408395781102</v>
      </c>
      <c r="F2302" s="1">
        <v>-11771.1490529312</v>
      </c>
      <c r="G2302" s="1">
        <v>2445569</v>
      </c>
      <c r="H2302" s="1">
        <v>1727230</v>
      </c>
      <c r="I2302" s="1">
        <v>659343</v>
      </c>
      <c r="J2302" s="1">
        <v>0.99947155216440497</v>
      </c>
      <c r="K2302" s="1">
        <v>46002.660059343099</v>
      </c>
      <c r="L2302" s="1">
        <v>50142.501152795798</v>
      </c>
      <c r="M2302" s="1">
        <v>-4139.8410934050698</v>
      </c>
      <c r="N2302" s="1">
        <v>3488955</v>
      </c>
      <c r="O2302" s="1">
        <v>1535079</v>
      </c>
      <c r="P2302" s="1">
        <v>609281</v>
      </c>
      <c r="Q2302" s="1">
        <v>0.94438385011801596</v>
      </c>
      <c r="R2302" s="1">
        <v>39383.077699507798</v>
      </c>
      <c r="S2302" s="1">
        <v>53067.408395779697</v>
      </c>
      <c r="T2302" s="1">
        <v>-13684.3306962272</v>
      </c>
      <c r="U2302" s="1">
        <v>2345585</v>
      </c>
      <c r="V2302" s="1">
        <v>1697894</v>
      </c>
      <c r="W2302" s="1">
        <v>659343</v>
      </c>
      <c r="X2302" s="1">
        <v>0.99947155216440497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41296.131652552504</v>
      </c>
      <c r="E2303" s="1">
        <v>53067.4083957818</v>
      </c>
      <c r="F2303" s="1">
        <v>-11771.276743181699</v>
      </c>
      <c r="G2303" s="1">
        <v>2444653</v>
      </c>
      <c r="H2303" s="1">
        <v>1726957</v>
      </c>
      <c r="I2303" s="1">
        <v>659343</v>
      </c>
      <c r="J2303" s="1">
        <v>0.99947155216440497</v>
      </c>
      <c r="K2303" s="1">
        <v>45967.927292057997</v>
      </c>
      <c r="L2303" s="1">
        <v>50106.828768751198</v>
      </c>
      <c r="M2303" s="1">
        <v>-4138.9014766457603</v>
      </c>
      <c r="N2303" s="1">
        <v>3489054</v>
      </c>
      <c r="O2303" s="1">
        <v>1534824</v>
      </c>
      <c r="P2303" s="1">
        <v>608567</v>
      </c>
      <c r="Q2303" s="1">
        <v>0.94371199644872295</v>
      </c>
      <c r="R2303" s="1">
        <v>39356.483714538597</v>
      </c>
      <c r="S2303" s="1">
        <v>53067.408395779697</v>
      </c>
      <c r="T2303" s="1">
        <v>-13710.9246811964</v>
      </c>
      <c r="U2303" s="1">
        <v>2352567</v>
      </c>
      <c r="V2303" s="1">
        <v>1701803</v>
      </c>
      <c r="W2303" s="1">
        <v>659343</v>
      </c>
      <c r="X2303" s="1">
        <v>0.99947155216440497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41313.233932562704</v>
      </c>
      <c r="E2304" s="1">
        <v>53067.408395781102</v>
      </c>
      <c r="F2304" s="1">
        <v>-11754.174463171399</v>
      </c>
      <c r="G2304" s="1">
        <v>2441747</v>
      </c>
      <c r="H2304" s="1">
        <v>1724492</v>
      </c>
      <c r="I2304" s="1">
        <v>659343</v>
      </c>
      <c r="J2304" s="1">
        <v>0.99947155216440497</v>
      </c>
      <c r="K2304" s="1">
        <v>46009.057230448103</v>
      </c>
      <c r="L2304" s="1">
        <v>50149.024341989098</v>
      </c>
      <c r="M2304" s="1">
        <v>-4139.9671114933299</v>
      </c>
      <c r="N2304" s="1">
        <v>3489047</v>
      </c>
      <c r="O2304" s="1">
        <v>1535117</v>
      </c>
      <c r="P2304" s="1">
        <v>609901</v>
      </c>
      <c r="Q2304" s="1">
        <v>0.94450670786112001</v>
      </c>
      <c r="R2304" s="1">
        <v>39389.357603172597</v>
      </c>
      <c r="S2304" s="1">
        <v>53067.408395779697</v>
      </c>
      <c r="T2304" s="1">
        <v>-13678.050792562601</v>
      </c>
      <c r="U2304" s="1">
        <v>2343455</v>
      </c>
      <c r="V2304" s="1">
        <v>1696439</v>
      </c>
      <c r="W2304" s="1">
        <v>659343</v>
      </c>
      <c r="X2304" s="1">
        <v>0.99947155216440497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41315.673801982099</v>
      </c>
      <c r="E2305" s="1">
        <v>53067.4083957814</v>
      </c>
      <c r="F2305" s="1">
        <v>-11751.7345937518</v>
      </c>
      <c r="G2305" s="1">
        <v>2443070</v>
      </c>
      <c r="H2305" s="1">
        <v>1724989</v>
      </c>
      <c r="I2305" s="1">
        <v>659343</v>
      </c>
      <c r="J2305" s="1">
        <v>0.99947155216440497</v>
      </c>
      <c r="K2305" s="1">
        <v>45935.059944965004</v>
      </c>
      <c r="L2305" s="1">
        <v>50073.976233579997</v>
      </c>
      <c r="M2305" s="1">
        <v>-4138.9162885677397</v>
      </c>
      <c r="N2305" s="1">
        <v>3488994</v>
      </c>
      <c r="O2305" s="1">
        <v>1534946</v>
      </c>
      <c r="P2305" s="1">
        <v>609142</v>
      </c>
      <c r="Q2305" s="1">
        <v>0.94309325181218095</v>
      </c>
      <c r="R2305" s="1">
        <v>39402.120003080003</v>
      </c>
      <c r="S2305" s="1">
        <v>53067.408395779799</v>
      </c>
      <c r="T2305" s="1">
        <v>-13665.2883926553</v>
      </c>
      <c r="U2305" s="1">
        <v>2342126</v>
      </c>
      <c r="V2305" s="1">
        <v>1695562</v>
      </c>
      <c r="W2305" s="1">
        <v>659343</v>
      </c>
      <c r="X2305" s="1">
        <v>0.99947155216440497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41328.912978471497</v>
      </c>
      <c r="E2306" s="1">
        <v>53067.408395781298</v>
      </c>
      <c r="F2306" s="1">
        <v>-11738.4954172625</v>
      </c>
      <c r="G2306" s="1">
        <v>2437207</v>
      </c>
      <c r="H2306" s="1">
        <v>1721721</v>
      </c>
      <c r="I2306" s="1">
        <v>659343</v>
      </c>
      <c r="J2306" s="1">
        <v>0.99947155216440497</v>
      </c>
      <c r="K2306" s="1">
        <v>45994.367371389497</v>
      </c>
      <c r="L2306" s="1">
        <v>50134.748936416698</v>
      </c>
      <c r="M2306" s="1">
        <v>-4140.3815649794897</v>
      </c>
      <c r="N2306" s="1">
        <v>3489021</v>
      </c>
      <c r="O2306" s="1">
        <v>1535035</v>
      </c>
      <c r="P2306" s="1">
        <v>610001</v>
      </c>
      <c r="Q2306" s="1">
        <v>0.94423784487729701</v>
      </c>
      <c r="R2306" s="1">
        <v>39416.284304394503</v>
      </c>
      <c r="S2306" s="1">
        <v>53067.408395779603</v>
      </c>
      <c r="T2306" s="1">
        <v>-13651.1240913406</v>
      </c>
      <c r="U2306" s="1">
        <v>2341568</v>
      </c>
      <c r="V2306" s="1">
        <v>1694561</v>
      </c>
      <c r="W2306" s="1">
        <v>659343</v>
      </c>
      <c r="X2306" s="1">
        <v>0.99947155216440497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41289.046153875897</v>
      </c>
      <c r="E2307" s="1">
        <v>53067.408395781502</v>
      </c>
      <c r="F2307" s="1">
        <v>-11778.3622418582</v>
      </c>
      <c r="G2307" s="1">
        <v>2448089</v>
      </c>
      <c r="H2307" s="1">
        <v>1728737</v>
      </c>
      <c r="I2307" s="1">
        <v>659343</v>
      </c>
      <c r="J2307" s="1">
        <v>0.99947155216440497</v>
      </c>
      <c r="K2307" s="1">
        <v>45893.080599357301</v>
      </c>
      <c r="L2307" s="1">
        <v>50033.130615709102</v>
      </c>
      <c r="M2307" s="1">
        <v>-4140.0500163042398</v>
      </c>
      <c r="N2307" s="1">
        <v>3488973</v>
      </c>
      <c r="O2307" s="1">
        <v>1535139</v>
      </c>
      <c r="P2307" s="1">
        <v>608281</v>
      </c>
      <c r="Q2307" s="1">
        <v>0.942323965458715</v>
      </c>
      <c r="R2307" s="1">
        <v>39363.960973669899</v>
      </c>
      <c r="S2307" s="1">
        <v>53067.408395779799</v>
      </c>
      <c r="T2307" s="1">
        <v>-13703.447422065199</v>
      </c>
      <c r="U2307" s="1">
        <v>2349603</v>
      </c>
      <c r="V2307" s="1">
        <v>1700702</v>
      </c>
      <c r="W2307" s="1">
        <v>659343</v>
      </c>
      <c r="X2307" s="1">
        <v>0.99947155216440497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41277.060084461998</v>
      </c>
      <c r="E2308" s="1">
        <v>53067.408395781298</v>
      </c>
      <c r="F2308" s="1">
        <v>-11790.3483112719</v>
      </c>
      <c r="G2308" s="1">
        <v>2450651</v>
      </c>
      <c r="H2308" s="1">
        <v>1730319</v>
      </c>
      <c r="I2308" s="1">
        <v>659343</v>
      </c>
      <c r="J2308" s="1">
        <v>0.99947155216440497</v>
      </c>
      <c r="K2308" s="1">
        <v>45993.2553784583</v>
      </c>
      <c r="L2308" s="1">
        <v>50132.844803860302</v>
      </c>
      <c r="M2308" s="1">
        <v>-4139.5894253544902</v>
      </c>
      <c r="N2308" s="1">
        <v>3489028</v>
      </c>
      <c r="O2308" s="1">
        <v>1534977</v>
      </c>
      <c r="P2308" s="1">
        <v>609120</v>
      </c>
      <c r="Q2308" s="1">
        <v>0.94420198244535902</v>
      </c>
      <c r="R2308" s="1">
        <v>39369.527758065102</v>
      </c>
      <c r="S2308" s="1">
        <v>53067.408395779501</v>
      </c>
      <c r="T2308" s="1">
        <v>-13697.880637669899</v>
      </c>
      <c r="U2308" s="1">
        <v>2348858</v>
      </c>
      <c r="V2308" s="1">
        <v>1699946</v>
      </c>
      <c r="W2308" s="1">
        <v>659343</v>
      </c>
      <c r="X2308" s="1">
        <v>0.99947155216440497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41288.613427638003</v>
      </c>
      <c r="E2309" s="1">
        <v>53067.408395781</v>
      </c>
      <c r="F2309" s="1">
        <v>-11778.794968095801</v>
      </c>
      <c r="G2309" s="1">
        <v>2447653</v>
      </c>
      <c r="H2309" s="1">
        <v>1728301</v>
      </c>
      <c r="I2309" s="1">
        <v>659343</v>
      </c>
      <c r="J2309" s="1">
        <v>0.99947155216440497</v>
      </c>
      <c r="K2309" s="1">
        <v>45858.265095377101</v>
      </c>
      <c r="L2309" s="1">
        <v>49997.980187790403</v>
      </c>
      <c r="M2309" s="1">
        <v>-4139.71509236562</v>
      </c>
      <c r="N2309" s="1">
        <v>3489047</v>
      </c>
      <c r="O2309" s="1">
        <v>1535031</v>
      </c>
      <c r="P2309" s="1">
        <v>607690</v>
      </c>
      <c r="Q2309" s="1">
        <v>0.94166194231093003</v>
      </c>
      <c r="R2309" s="1">
        <v>39380.191667882696</v>
      </c>
      <c r="S2309" s="1">
        <v>53067.408395779501</v>
      </c>
      <c r="T2309" s="1">
        <v>-13687.216727852199</v>
      </c>
      <c r="U2309" s="1">
        <v>2349439</v>
      </c>
      <c r="V2309" s="1">
        <v>1699301</v>
      </c>
      <c r="W2309" s="1">
        <v>659343</v>
      </c>
      <c r="X2309" s="1">
        <v>0.99947155216440497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41291.164227063004</v>
      </c>
      <c r="E2310" s="1">
        <v>53067.408395781204</v>
      </c>
      <c r="F2310" s="1">
        <v>-11776.244168670801</v>
      </c>
      <c r="G2310" s="1">
        <v>2445765</v>
      </c>
      <c r="H2310" s="1">
        <v>1727634</v>
      </c>
      <c r="I2310" s="1">
        <v>659343</v>
      </c>
      <c r="J2310" s="1">
        <v>0.99947155216440497</v>
      </c>
      <c r="K2310" s="1">
        <v>45894.004148657303</v>
      </c>
      <c r="L2310" s="1">
        <v>50033.394740463002</v>
      </c>
      <c r="M2310" s="1">
        <v>-4139.3905917581596</v>
      </c>
      <c r="N2310" s="1">
        <v>3488972</v>
      </c>
      <c r="O2310" s="1">
        <v>1534892</v>
      </c>
      <c r="P2310" s="1">
        <v>608509</v>
      </c>
      <c r="Q2310" s="1">
        <v>0.94232893998424405</v>
      </c>
      <c r="R2310" s="1">
        <v>39384.011175664004</v>
      </c>
      <c r="S2310" s="1">
        <v>53067.408395779697</v>
      </c>
      <c r="T2310" s="1">
        <v>-13683.3972200712</v>
      </c>
      <c r="U2310" s="1">
        <v>2346165</v>
      </c>
      <c r="V2310" s="1">
        <v>1697944</v>
      </c>
      <c r="W2310" s="1">
        <v>659343</v>
      </c>
      <c r="X2310" s="1">
        <v>0.99947155216440497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41308.411373158902</v>
      </c>
      <c r="E2311" s="1">
        <v>53067.4083957814</v>
      </c>
      <c r="F2311" s="1">
        <v>-11758.9970225749</v>
      </c>
      <c r="G2311" s="1">
        <v>2444140</v>
      </c>
      <c r="H2311" s="1">
        <v>1725895</v>
      </c>
      <c r="I2311" s="1">
        <v>659343</v>
      </c>
      <c r="J2311" s="1">
        <v>0.99947155216440497</v>
      </c>
      <c r="K2311" s="1">
        <v>45884.525616900297</v>
      </c>
      <c r="L2311" s="1">
        <v>50023.693420319702</v>
      </c>
      <c r="M2311" s="1">
        <v>-4139.16780337209</v>
      </c>
      <c r="N2311" s="1">
        <v>3489028</v>
      </c>
      <c r="O2311" s="1">
        <v>1535010</v>
      </c>
      <c r="P2311" s="1">
        <v>608636</v>
      </c>
      <c r="Q2311" s="1">
        <v>0.94214622532387904</v>
      </c>
      <c r="R2311" s="1">
        <v>39381.959488558103</v>
      </c>
      <c r="S2311" s="1">
        <v>53067.408395779697</v>
      </c>
      <c r="T2311" s="1">
        <v>-13685.4489071769</v>
      </c>
      <c r="U2311" s="1">
        <v>2348381</v>
      </c>
      <c r="V2311" s="1">
        <v>1698721</v>
      </c>
      <c r="W2311" s="1">
        <v>659343</v>
      </c>
      <c r="X2311" s="1">
        <v>0.99947155216440497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41293.2686306459</v>
      </c>
      <c r="E2312" s="1">
        <v>53067.4083957814</v>
      </c>
      <c r="F2312" s="1">
        <v>-11774.139765088101</v>
      </c>
      <c r="G2312" s="1">
        <v>2446015</v>
      </c>
      <c r="H2312" s="1">
        <v>1727429</v>
      </c>
      <c r="I2312" s="1">
        <v>659343</v>
      </c>
      <c r="J2312" s="1">
        <v>0.99947155216440497</v>
      </c>
      <c r="K2312" s="1">
        <v>46047.273060313899</v>
      </c>
      <c r="L2312" s="1">
        <v>50186.932596583298</v>
      </c>
      <c r="M2312" s="1">
        <v>-4139.6595362220396</v>
      </c>
      <c r="N2312" s="1">
        <v>3488955</v>
      </c>
      <c r="O2312" s="1">
        <v>1534995</v>
      </c>
      <c r="P2312" s="1">
        <v>609780</v>
      </c>
      <c r="Q2312" s="1">
        <v>0.945220671915602</v>
      </c>
      <c r="R2312" s="1">
        <v>39369.282419923402</v>
      </c>
      <c r="S2312" s="1">
        <v>53067.408395779501</v>
      </c>
      <c r="T2312" s="1">
        <v>-13698.125975811699</v>
      </c>
      <c r="U2312" s="1">
        <v>2349284</v>
      </c>
      <c r="V2312" s="1">
        <v>1699963</v>
      </c>
      <c r="W2312" s="1">
        <v>659343</v>
      </c>
      <c r="X2312" s="1">
        <v>0.99947155216440497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41309.554485844797</v>
      </c>
      <c r="E2313" s="1">
        <v>53067.408395781102</v>
      </c>
      <c r="F2313" s="1">
        <v>-11757.8539098892</v>
      </c>
      <c r="G2313" s="1">
        <v>2441443</v>
      </c>
      <c r="H2313" s="1">
        <v>1724955</v>
      </c>
      <c r="I2313" s="1">
        <v>659343</v>
      </c>
      <c r="J2313" s="1">
        <v>0.99947155216440497</v>
      </c>
      <c r="K2313" s="1">
        <v>45914.762167160101</v>
      </c>
      <c r="L2313" s="1">
        <v>50054.295643275698</v>
      </c>
      <c r="M2313" s="1">
        <v>-4139.5334760681399</v>
      </c>
      <c r="N2313" s="1">
        <v>3488966</v>
      </c>
      <c r="O2313" s="1">
        <v>1534989</v>
      </c>
      <c r="P2313" s="1">
        <v>608812</v>
      </c>
      <c r="Q2313" s="1">
        <v>0.94272258758090399</v>
      </c>
      <c r="R2313" s="1">
        <v>39362.973363383702</v>
      </c>
      <c r="S2313" s="1">
        <v>53067.408395779603</v>
      </c>
      <c r="T2313" s="1">
        <v>-13704.435032351101</v>
      </c>
      <c r="U2313" s="1">
        <v>2346423</v>
      </c>
      <c r="V2313" s="1">
        <v>1699199</v>
      </c>
      <c r="W2313" s="1">
        <v>659343</v>
      </c>
      <c r="X2313" s="1">
        <v>0.99947155216440497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41309.439937862597</v>
      </c>
      <c r="E2314" s="1">
        <v>53067.408395781298</v>
      </c>
      <c r="F2314" s="1">
        <v>-11757.9684578712</v>
      </c>
      <c r="G2314" s="1">
        <v>2444904</v>
      </c>
      <c r="H2314" s="1">
        <v>1726090</v>
      </c>
      <c r="I2314" s="1">
        <v>659343</v>
      </c>
      <c r="J2314" s="1">
        <v>0.99947155216440497</v>
      </c>
      <c r="K2314" s="1">
        <v>45931.304556900497</v>
      </c>
      <c r="L2314" s="1">
        <v>50070.821569743202</v>
      </c>
      <c r="M2314" s="1">
        <v>-4139.5170127949104</v>
      </c>
      <c r="N2314" s="1">
        <v>3489028</v>
      </c>
      <c r="O2314" s="1">
        <v>1534997</v>
      </c>
      <c r="P2314" s="1">
        <v>608718</v>
      </c>
      <c r="Q2314" s="1">
        <v>0.94303383687451803</v>
      </c>
      <c r="R2314" s="1">
        <v>39400.309079855302</v>
      </c>
      <c r="S2314" s="1">
        <v>53067.408395779901</v>
      </c>
      <c r="T2314" s="1">
        <v>-13667.099315879501</v>
      </c>
      <c r="U2314" s="1">
        <v>2346764</v>
      </c>
      <c r="V2314" s="1">
        <v>1697522</v>
      </c>
      <c r="W2314" s="1">
        <v>659343</v>
      </c>
      <c r="X2314" s="1">
        <v>0.99947155216440497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41304.674286068403</v>
      </c>
      <c r="E2315" s="1">
        <v>53067.408395781298</v>
      </c>
      <c r="F2315" s="1">
        <v>-11762.7341096655</v>
      </c>
      <c r="G2315" s="1">
        <v>2446473</v>
      </c>
      <c r="H2315" s="1">
        <v>1726932</v>
      </c>
      <c r="I2315" s="1">
        <v>659343</v>
      </c>
      <c r="J2315" s="1">
        <v>0.99947155216440497</v>
      </c>
      <c r="K2315" s="1">
        <v>45951.715408153002</v>
      </c>
      <c r="L2315" s="1">
        <v>50089.550042142597</v>
      </c>
      <c r="M2315" s="1">
        <v>-4137.8346339417503</v>
      </c>
      <c r="N2315" s="1">
        <v>3488995</v>
      </c>
      <c r="O2315" s="1">
        <v>1534726</v>
      </c>
      <c r="P2315" s="1">
        <v>609405</v>
      </c>
      <c r="Q2315" s="1">
        <v>0.94338656891748596</v>
      </c>
      <c r="R2315" s="1">
        <v>39388.514857224203</v>
      </c>
      <c r="S2315" s="1">
        <v>53067.408395779603</v>
      </c>
      <c r="T2315" s="1">
        <v>-13678.8935385109</v>
      </c>
      <c r="U2315" s="1">
        <v>2345399</v>
      </c>
      <c r="V2315" s="1">
        <v>1697063</v>
      </c>
      <c r="W2315" s="1">
        <v>659343</v>
      </c>
      <c r="X2315" s="1">
        <v>0.99947155216440497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41316.652723205603</v>
      </c>
      <c r="E2316" s="1">
        <v>53067.4083957814</v>
      </c>
      <c r="F2316" s="1">
        <v>-11750.755672528399</v>
      </c>
      <c r="G2316" s="1">
        <v>2442363</v>
      </c>
      <c r="H2316" s="1">
        <v>1724481</v>
      </c>
      <c r="I2316" s="1">
        <v>659343</v>
      </c>
      <c r="J2316" s="1">
        <v>0.99947155216440497</v>
      </c>
      <c r="K2316" s="1">
        <v>45917.025933202203</v>
      </c>
      <c r="L2316" s="1">
        <v>50056.798552204498</v>
      </c>
      <c r="M2316" s="1">
        <v>-4139.7726189549403</v>
      </c>
      <c r="N2316" s="1">
        <v>3489036</v>
      </c>
      <c r="O2316" s="1">
        <v>1535130</v>
      </c>
      <c r="P2316" s="1">
        <v>608689</v>
      </c>
      <c r="Q2316" s="1">
        <v>0.94276972736684195</v>
      </c>
      <c r="R2316" s="1">
        <v>39388.495505770603</v>
      </c>
      <c r="S2316" s="1">
        <v>53067.408395779697</v>
      </c>
      <c r="T2316" s="1">
        <v>-13678.9128899646</v>
      </c>
      <c r="U2316" s="1">
        <v>2345710</v>
      </c>
      <c r="V2316" s="1">
        <v>1697801</v>
      </c>
      <c r="W2316" s="1">
        <v>659343</v>
      </c>
      <c r="X2316" s="1">
        <v>0.99947155216440497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41288.077270816299</v>
      </c>
      <c r="E2317" s="1">
        <v>53067.408395781204</v>
      </c>
      <c r="F2317" s="1">
        <v>-11779.3311249175</v>
      </c>
      <c r="G2317" s="1">
        <v>2449803</v>
      </c>
      <c r="H2317" s="1">
        <v>1729389</v>
      </c>
      <c r="I2317" s="1">
        <v>659343</v>
      </c>
      <c r="J2317" s="1">
        <v>0.99947155216440497</v>
      </c>
      <c r="K2317" s="1">
        <v>45918.057141135898</v>
      </c>
      <c r="L2317" s="1">
        <v>50057.313454611998</v>
      </c>
      <c r="M2317" s="1">
        <v>-4139.2563134287702</v>
      </c>
      <c r="N2317" s="1">
        <v>3488944</v>
      </c>
      <c r="O2317" s="1">
        <v>1534941</v>
      </c>
      <c r="P2317" s="1">
        <v>608782</v>
      </c>
      <c r="Q2317" s="1">
        <v>0.94277942503861301</v>
      </c>
      <c r="R2317" s="1">
        <v>39380.7209555847</v>
      </c>
      <c r="S2317" s="1">
        <v>53067.408395779399</v>
      </c>
      <c r="T2317" s="1">
        <v>-13686.687440150001</v>
      </c>
      <c r="U2317" s="1">
        <v>2350440</v>
      </c>
      <c r="V2317" s="1">
        <v>1700347</v>
      </c>
      <c r="W2317" s="1">
        <v>659343</v>
      </c>
      <c r="X2317" s="1">
        <v>0.99947155216440497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41296.379493212902</v>
      </c>
      <c r="E2318" s="1">
        <v>53067.408395781102</v>
      </c>
      <c r="F2318" s="1">
        <v>-11771.0289025209</v>
      </c>
      <c r="G2318" s="1">
        <v>2447597</v>
      </c>
      <c r="H2318" s="1">
        <v>1728248</v>
      </c>
      <c r="I2318" s="1">
        <v>659343</v>
      </c>
      <c r="J2318" s="1">
        <v>0.99947155216440497</v>
      </c>
      <c r="K2318" s="1">
        <v>45947.404524100202</v>
      </c>
      <c r="L2318" s="1">
        <v>50087.121452542997</v>
      </c>
      <c r="M2318" s="1">
        <v>-4139.7169283952298</v>
      </c>
      <c r="N2318" s="1">
        <v>3488994</v>
      </c>
      <c r="O2318" s="1">
        <v>1535044</v>
      </c>
      <c r="P2318" s="1">
        <v>609208</v>
      </c>
      <c r="Q2318" s="1">
        <v>0.94334082886177695</v>
      </c>
      <c r="R2318" s="1">
        <v>39380.7957919615</v>
      </c>
      <c r="S2318" s="1">
        <v>53067.408395779501</v>
      </c>
      <c r="T2318" s="1">
        <v>-13686.612603773499</v>
      </c>
      <c r="U2318" s="1">
        <v>2346698</v>
      </c>
      <c r="V2318" s="1">
        <v>1698328</v>
      </c>
      <c r="W2318" s="1">
        <v>659343</v>
      </c>
      <c r="X2318" s="1">
        <v>0.99947155216440497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41310.3212250949</v>
      </c>
      <c r="E2319" s="1">
        <v>53067.408395781298</v>
      </c>
      <c r="F2319" s="1">
        <v>-11757.087170638901</v>
      </c>
      <c r="G2319" s="1">
        <v>2443459</v>
      </c>
      <c r="H2319" s="1">
        <v>1725351</v>
      </c>
      <c r="I2319" s="1">
        <v>659343</v>
      </c>
      <c r="J2319" s="1">
        <v>0.99947155216440497</v>
      </c>
      <c r="K2319" s="1">
        <v>45970.674775995001</v>
      </c>
      <c r="L2319" s="1">
        <v>50108.430750095402</v>
      </c>
      <c r="M2319" s="1">
        <v>-4137.7559740530196</v>
      </c>
      <c r="N2319" s="1">
        <v>3488985</v>
      </c>
      <c r="O2319" s="1">
        <v>1534727</v>
      </c>
      <c r="P2319" s="1">
        <v>609350</v>
      </c>
      <c r="Q2319" s="1">
        <v>0.94374216816483103</v>
      </c>
      <c r="R2319" s="1">
        <v>39391.908365274197</v>
      </c>
      <c r="S2319" s="1">
        <v>53067.408395779501</v>
      </c>
      <c r="T2319" s="1">
        <v>-13675.5000304608</v>
      </c>
      <c r="U2319" s="1">
        <v>2345109</v>
      </c>
      <c r="V2319" s="1">
        <v>1697213</v>
      </c>
      <c r="W2319" s="1">
        <v>659343</v>
      </c>
      <c r="X2319" s="1">
        <v>0.99947155216440497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41304.3310168998</v>
      </c>
      <c r="E2320" s="1">
        <v>53067.408395781204</v>
      </c>
      <c r="F2320" s="1">
        <v>-11763.077378833899</v>
      </c>
      <c r="G2320" s="1">
        <v>2448414</v>
      </c>
      <c r="H2320" s="1">
        <v>1727698</v>
      </c>
      <c r="I2320" s="1">
        <v>659343</v>
      </c>
      <c r="J2320" s="1">
        <v>0.99947155216440497</v>
      </c>
      <c r="K2320" s="1">
        <v>45888.962433201799</v>
      </c>
      <c r="L2320" s="1">
        <v>50028.093269831297</v>
      </c>
      <c r="M2320" s="1">
        <v>-4139.1308365818704</v>
      </c>
      <c r="N2320" s="1">
        <v>3489045</v>
      </c>
      <c r="O2320" s="1">
        <v>1534905</v>
      </c>
      <c r="P2320" s="1">
        <v>608502</v>
      </c>
      <c r="Q2320" s="1">
        <v>0.942229092088116</v>
      </c>
      <c r="R2320" s="1">
        <v>39371.538022472902</v>
      </c>
      <c r="S2320" s="1">
        <v>53067.408395779501</v>
      </c>
      <c r="T2320" s="1">
        <v>-13695.870373262</v>
      </c>
      <c r="U2320" s="1">
        <v>2349983</v>
      </c>
      <c r="V2320" s="1">
        <v>1700343</v>
      </c>
      <c r="W2320" s="1">
        <v>659343</v>
      </c>
      <c r="X2320" s="1">
        <v>0.99947155216440497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41320.221838333302</v>
      </c>
      <c r="E2321" s="1">
        <v>53067.408395781502</v>
      </c>
      <c r="F2321" s="1">
        <v>-11747.186557400501</v>
      </c>
      <c r="G2321" s="1">
        <v>2442284</v>
      </c>
      <c r="H2321" s="1">
        <v>1724153</v>
      </c>
      <c r="I2321" s="1">
        <v>659343</v>
      </c>
      <c r="J2321" s="1">
        <v>0.99947155216440497</v>
      </c>
      <c r="K2321" s="1">
        <v>46073.161866892297</v>
      </c>
      <c r="L2321" s="1">
        <v>50211.797911944202</v>
      </c>
      <c r="M2321" s="1">
        <v>-4138.6360450041402</v>
      </c>
      <c r="N2321" s="1">
        <v>3489015</v>
      </c>
      <c r="O2321" s="1">
        <v>1534983</v>
      </c>
      <c r="P2321" s="1">
        <v>610033</v>
      </c>
      <c r="Q2321" s="1">
        <v>0.94568898525688205</v>
      </c>
      <c r="R2321" s="1">
        <v>39402.652744969302</v>
      </c>
      <c r="S2321" s="1">
        <v>53067.408395779203</v>
      </c>
      <c r="T2321" s="1">
        <v>-13664.755650765799</v>
      </c>
      <c r="U2321" s="1">
        <v>2343368</v>
      </c>
      <c r="V2321" s="1">
        <v>1696126</v>
      </c>
      <c r="W2321" s="1">
        <v>659343</v>
      </c>
      <c r="X2321" s="1">
        <v>0.99947155216440497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41296.407373289003</v>
      </c>
      <c r="E2322" s="1">
        <v>53067.4083957814</v>
      </c>
      <c r="F2322" s="1">
        <v>-11771.0010224449</v>
      </c>
      <c r="G2322" s="1">
        <v>2445692</v>
      </c>
      <c r="H2322" s="1">
        <v>1726961</v>
      </c>
      <c r="I2322" s="1">
        <v>659343</v>
      </c>
      <c r="J2322" s="1">
        <v>0.99947155216440497</v>
      </c>
      <c r="K2322" s="1">
        <v>46010.934522321899</v>
      </c>
      <c r="L2322" s="1">
        <v>50147.968362200198</v>
      </c>
      <c r="M2322" s="1">
        <v>-4137.0338398307504</v>
      </c>
      <c r="N2322" s="1">
        <v>3488969</v>
      </c>
      <c r="O2322" s="1">
        <v>1534556</v>
      </c>
      <c r="P2322" s="1">
        <v>609351</v>
      </c>
      <c r="Q2322" s="1">
        <v>0.94448681953812097</v>
      </c>
      <c r="R2322" s="1">
        <v>39385.390843912697</v>
      </c>
      <c r="S2322" s="1">
        <v>53067.408395779697</v>
      </c>
      <c r="T2322" s="1">
        <v>-13682.0175518222</v>
      </c>
      <c r="U2322" s="1">
        <v>2344005</v>
      </c>
      <c r="V2322" s="1">
        <v>1697369</v>
      </c>
      <c r="W2322" s="1">
        <v>659343</v>
      </c>
      <c r="X2322" s="1">
        <v>0.99947155216440497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41296.961845471698</v>
      </c>
      <c r="E2323" s="1">
        <v>53067.408395781298</v>
      </c>
      <c r="F2323" s="1">
        <v>-11770.446550262101</v>
      </c>
      <c r="G2323" s="1">
        <v>2446194</v>
      </c>
      <c r="H2323" s="1">
        <v>1727380</v>
      </c>
      <c r="I2323" s="1">
        <v>659343</v>
      </c>
      <c r="J2323" s="1">
        <v>0.99947155216440497</v>
      </c>
      <c r="K2323" s="1">
        <v>45914.374378515102</v>
      </c>
      <c r="L2323" s="1">
        <v>50053.295285093402</v>
      </c>
      <c r="M2323" s="1">
        <v>-4138.9209065307796</v>
      </c>
      <c r="N2323" s="1">
        <v>3489009</v>
      </c>
      <c r="O2323" s="1">
        <v>1534849</v>
      </c>
      <c r="P2323" s="1">
        <v>608394</v>
      </c>
      <c r="Q2323" s="1">
        <v>0.94270374683522695</v>
      </c>
      <c r="R2323" s="1">
        <v>39396.850230620897</v>
      </c>
      <c r="S2323" s="1">
        <v>53067.408395779603</v>
      </c>
      <c r="T2323" s="1">
        <v>-13670.5581651143</v>
      </c>
      <c r="U2323" s="1">
        <v>2345724</v>
      </c>
      <c r="V2323" s="1">
        <v>1697355</v>
      </c>
      <c r="W2323" s="1">
        <v>659343</v>
      </c>
      <c r="X2323" s="1">
        <v>0.99947155216440497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41309.412299305899</v>
      </c>
      <c r="E2324" s="1">
        <v>53067.408395780898</v>
      </c>
      <c r="F2324" s="1">
        <v>-11757.9960964281</v>
      </c>
      <c r="G2324" s="1">
        <v>2442751</v>
      </c>
      <c r="H2324" s="1">
        <v>1725070</v>
      </c>
      <c r="I2324" s="1">
        <v>659343</v>
      </c>
      <c r="J2324" s="1">
        <v>0.99947155216440497</v>
      </c>
      <c r="K2324" s="1">
        <v>45919.771600509397</v>
      </c>
      <c r="L2324" s="1">
        <v>50059.9633203544</v>
      </c>
      <c r="M2324" s="1">
        <v>-4140.1917197972898</v>
      </c>
      <c r="N2324" s="1">
        <v>3489030</v>
      </c>
      <c r="O2324" s="1">
        <v>1535190</v>
      </c>
      <c r="P2324" s="1">
        <v>609028</v>
      </c>
      <c r="Q2324" s="1">
        <v>0.94282933260913104</v>
      </c>
      <c r="R2324" s="1">
        <v>39403.9580809455</v>
      </c>
      <c r="S2324" s="1">
        <v>53067.408395779603</v>
      </c>
      <c r="T2324" s="1">
        <v>-13663.450314789499</v>
      </c>
      <c r="U2324" s="1">
        <v>2344177</v>
      </c>
      <c r="V2324" s="1">
        <v>1696287</v>
      </c>
      <c r="W2324" s="1">
        <v>659343</v>
      </c>
      <c r="X2324" s="1">
        <v>0.99947155216440497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41307.594428522498</v>
      </c>
      <c r="E2325" s="1">
        <v>53067.408395781298</v>
      </c>
      <c r="F2325" s="1">
        <v>-11759.813967211399</v>
      </c>
      <c r="G2325" s="1">
        <v>2442814</v>
      </c>
      <c r="H2325" s="1">
        <v>1725408</v>
      </c>
      <c r="I2325" s="1">
        <v>659343</v>
      </c>
      <c r="J2325" s="1">
        <v>0.99947155216440497</v>
      </c>
      <c r="K2325" s="1">
        <v>46025.843316033701</v>
      </c>
      <c r="L2325" s="1">
        <v>50165.042059148902</v>
      </c>
      <c r="M2325" s="1">
        <v>-4139.19874306785</v>
      </c>
      <c r="N2325" s="1">
        <v>3488943</v>
      </c>
      <c r="O2325" s="1">
        <v>1534957</v>
      </c>
      <c r="P2325" s="1">
        <v>609775</v>
      </c>
      <c r="Q2325" s="1">
        <v>0.94480838554080804</v>
      </c>
      <c r="R2325" s="1">
        <v>39394.517165713602</v>
      </c>
      <c r="S2325" s="1">
        <v>53067.408395779399</v>
      </c>
      <c r="T2325" s="1">
        <v>-13672.8912300215</v>
      </c>
      <c r="U2325" s="1">
        <v>2344601</v>
      </c>
      <c r="V2325" s="1">
        <v>1697082</v>
      </c>
      <c r="W2325" s="1">
        <v>659343</v>
      </c>
      <c r="X2325" s="1">
        <v>0.99947155216440497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41314.640202512397</v>
      </c>
      <c r="E2326" s="1">
        <v>53067.408395781204</v>
      </c>
      <c r="F2326" s="1">
        <v>-11752.7681932217</v>
      </c>
      <c r="G2326" s="1">
        <v>2441583</v>
      </c>
      <c r="H2326" s="1">
        <v>1724593</v>
      </c>
      <c r="I2326" s="1">
        <v>659343</v>
      </c>
      <c r="J2326" s="1">
        <v>0.99947155216440497</v>
      </c>
      <c r="K2326" s="1">
        <v>46023.360586830197</v>
      </c>
      <c r="L2326" s="1">
        <v>50162.814767865602</v>
      </c>
      <c r="M2326" s="1">
        <v>-4139.4541809878701</v>
      </c>
      <c r="N2326" s="1">
        <v>3489021</v>
      </c>
      <c r="O2326" s="1">
        <v>1535004</v>
      </c>
      <c r="P2326" s="1">
        <v>610070</v>
      </c>
      <c r="Q2326" s="1">
        <v>0.94476643673751703</v>
      </c>
      <c r="R2326" s="1">
        <v>39401.182381581602</v>
      </c>
      <c r="S2326" s="1">
        <v>53067.408395779603</v>
      </c>
      <c r="T2326" s="1">
        <v>-13666.226014153601</v>
      </c>
      <c r="U2326" s="1">
        <v>2341546</v>
      </c>
      <c r="V2326" s="1">
        <v>1695575</v>
      </c>
      <c r="W2326" s="1">
        <v>659343</v>
      </c>
      <c r="X2326" s="1">
        <v>0.99947155216440497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41289.2843282662</v>
      </c>
      <c r="E2327" s="1">
        <v>53067.408395781298</v>
      </c>
      <c r="F2327" s="1">
        <v>-11778.124067467599</v>
      </c>
      <c r="G2327" s="1">
        <v>2447896</v>
      </c>
      <c r="H2327" s="1">
        <v>1728515</v>
      </c>
      <c r="I2327" s="1">
        <v>659343</v>
      </c>
      <c r="J2327" s="1">
        <v>0.99947155216440497</v>
      </c>
      <c r="K2327" s="1">
        <v>45937.8258335707</v>
      </c>
      <c r="L2327" s="1">
        <v>50077.4097037744</v>
      </c>
      <c r="M2327" s="1">
        <v>-4139.5838701560297</v>
      </c>
      <c r="N2327" s="1">
        <v>3488982</v>
      </c>
      <c r="O2327" s="1">
        <v>1534997</v>
      </c>
      <c r="P2327" s="1">
        <v>608977</v>
      </c>
      <c r="Q2327" s="1">
        <v>0.94315791778868596</v>
      </c>
      <c r="R2327" s="1">
        <v>39397.352044741499</v>
      </c>
      <c r="S2327" s="1">
        <v>53067.408395779203</v>
      </c>
      <c r="T2327" s="1">
        <v>-13670.0563509932</v>
      </c>
      <c r="U2327" s="1">
        <v>2345823</v>
      </c>
      <c r="V2327" s="1">
        <v>1697351</v>
      </c>
      <c r="W2327" s="1">
        <v>659343</v>
      </c>
      <c r="X2327" s="1">
        <v>0.99947155216440497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41282.440952402198</v>
      </c>
      <c r="E2328" s="1">
        <v>53067.408395781298</v>
      </c>
      <c r="F2328" s="1">
        <v>-11784.9674433317</v>
      </c>
      <c r="G2328" s="1">
        <v>2445168</v>
      </c>
      <c r="H2328" s="1">
        <v>1727932</v>
      </c>
      <c r="I2328" s="1">
        <v>659343</v>
      </c>
      <c r="J2328" s="1">
        <v>0.99947155216440497</v>
      </c>
      <c r="K2328" s="1">
        <v>45978.799002356303</v>
      </c>
      <c r="L2328" s="1">
        <v>50118.277208314597</v>
      </c>
      <c r="M2328" s="1">
        <v>-4139.4782059108502</v>
      </c>
      <c r="N2328" s="1">
        <v>3488997</v>
      </c>
      <c r="O2328" s="1">
        <v>1535014</v>
      </c>
      <c r="P2328" s="1">
        <v>609125</v>
      </c>
      <c r="Q2328" s="1">
        <v>0.94392761635567601</v>
      </c>
      <c r="R2328" s="1">
        <v>39379.662918439499</v>
      </c>
      <c r="S2328" s="1">
        <v>53067.408395779603</v>
      </c>
      <c r="T2328" s="1">
        <v>-13687.745477295401</v>
      </c>
      <c r="U2328" s="1">
        <v>2347656</v>
      </c>
      <c r="V2328" s="1">
        <v>1698719</v>
      </c>
      <c r="W2328" s="1">
        <v>659343</v>
      </c>
      <c r="X2328" s="1">
        <v>0.99947155216440497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41303.894266601099</v>
      </c>
      <c r="E2329" s="1">
        <v>53067.4083957814</v>
      </c>
      <c r="F2329" s="1">
        <v>-11763.5141291329</v>
      </c>
      <c r="G2329" s="1">
        <v>2441815</v>
      </c>
      <c r="H2329" s="1">
        <v>1725193</v>
      </c>
      <c r="I2329" s="1">
        <v>659343</v>
      </c>
      <c r="J2329" s="1">
        <v>0.99947155216440497</v>
      </c>
      <c r="K2329" s="1">
        <v>45940.0240774985</v>
      </c>
      <c r="L2329" s="1">
        <v>50078.3669177743</v>
      </c>
      <c r="M2329" s="1">
        <v>-4138.3428402283298</v>
      </c>
      <c r="N2329" s="1">
        <v>3489001</v>
      </c>
      <c r="O2329" s="1">
        <v>1534850</v>
      </c>
      <c r="P2329" s="1">
        <v>609007</v>
      </c>
      <c r="Q2329" s="1">
        <v>0.94317594595684295</v>
      </c>
      <c r="R2329" s="1">
        <v>39392.852766789998</v>
      </c>
      <c r="S2329" s="1">
        <v>53067.408395779603</v>
      </c>
      <c r="T2329" s="1">
        <v>-13674.5556289449</v>
      </c>
      <c r="U2329" s="1">
        <v>2344279</v>
      </c>
      <c r="V2329" s="1">
        <v>1697067</v>
      </c>
      <c r="W2329" s="1">
        <v>659343</v>
      </c>
      <c r="X2329" s="1">
        <v>0.99947155216440497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41281.245951683697</v>
      </c>
      <c r="E2330" s="1">
        <v>53067.408395781204</v>
      </c>
      <c r="F2330" s="1">
        <v>-11786.16244405</v>
      </c>
      <c r="G2330" s="1">
        <v>2446525</v>
      </c>
      <c r="H2330" s="1">
        <v>1728346</v>
      </c>
      <c r="I2330" s="1">
        <v>659343</v>
      </c>
      <c r="J2330" s="1">
        <v>0.99947155216440497</v>
      </c>
      <c r="K2330" s="1">
        <v>45920.888083807498</v>
      </c>
      <c r="L2330" s="1">
        <v>50060.860710946698</v>
      </c>
      <c r="M2330" s="1">
        <v>-4139.9726270917699</v>
      </c>
      <c r="N2330" s="1">
        <v>3488963</v>
      </c>
      <c r="O2330" s="1">
        <v>1534986</v>
      </c>
      <c r="P2330" s="1">
        <v>609104</v>
      </c>
      <c r="Q2330" s="1">
        <v>0.94284623406324897</v>
      </c>
      <c r="R2330" s="1">
        <v>39381.001355010601</v>
      </c>
      <c r="S2330" s="1">
        <v>53067.408395779603</v>
      </c>
      <c r="T2330" s="1">
        <v>-13686.4070407243</v>
      </c>
      <c r="U2330" s="1">
        <v>2347862</v>
      </c>
      <c r="V2330" s="1">
        <v>1699259</v>
      </c>
      <c r="W2330" s="1">
        <v>659343</v>
      </c>
      <c r="X2330" s="1">
        <v>0.99947155216440497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41313.815228592699</v>
      </c>
      <c r="E2331" s="1">
        <v>53067.408395781298</v>
      </c>
      <c r="F2331" s="1">
        <v>-11753.5931671413</v>
      </c>
      <c r="G2331" s="1">
        <v>2441779</v>
      </c>
      <c r="H2331" s="1">
        <v>1724464</v>
      </c>
      <c r="I2331" s="1">
        <v>659343</v>
      </c>
      <c r="J2331" s="1">
        <v>0.99947155216440497</v>
      </c>
      <c r="K2331" s="1">
        <v>45946.030268709299</v>
      </c>
      <c r="L2331" s="1">
        <v>50085.373519279499</v>
      </c>
      <c r="M2331" s="1">
        <v>-4139.3432505226701</v>
      </c>
      <c r="N2331" s="1">
        <v>3489032</v>
      </c>
      <c r="O2331" s="1">
        <v>1535036</v>
      </c>
      <c r="P2331" s="1">
        <v>609572</v>
      </c>
      <c r="Q2331" s="1">
        <v>0.94330790828726796</v>
      </c>
      <c r="R2331" s="1">
        <v>39411.6795744474</v>
      </c>
      <c r="S2331" s="1">
        <v>53067.408395779399</v>
      </c>
      <c r="T2331" s="1">
        <v>-13655.728821287699</v>
      </c>
      <c r="U2331" s="1">
        <v>2342419</v>
      </c>
      <c r="V2331" s="1">
        <v>1695080</v>
      </c>
      <c r="W2331" s="1">
        <v>659343</v>
      </c>
      <c r="X2331" s="1">
        <v>0.99947155216440497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41305.475400939104</v>
      </c>
      <c r="E2332" s="1">
        <v>53067.4083957814</v>
      </c>
      <c r="F2332" s="1">
        <v>-11761.932994794801</v>
      </c>
      <c r="G2332" s="1">
        <v>2443759</v>
      </c>
      <c r="H2332" s="1">
        <v>1725865</v>
      </c>
      <c r="I2332" s="1">
        <v>659343</v>
      </c>
      <c r="J2332" s="1">
        <v>0.99947155216440497</v>
      </c>
      <c r="K2332" s="1">
        <v>46001.187834303899</v>
      </c>
      <c r="L2332" s="1">
        <v>50138.756227616199</v>
      </c>
      <c r="M2332" s="1">
        <v>-4137.5683932647098</v>
      </c>
      <c r="N2332" s="1">
        <v>3488969</v>
      </c>
      <c r="O2332" s="1">
        <v>1534642</v>
      </c>
      <c r="P2332" s="1">
        <v>609549</v>
      </c>
      <c r="Q2332" s="1">
        <v>0.94431331819842201</v>
      </c>
      <c r="R2332" s="1">
        <v>39397.755877078598</v>
      </c>
      <c r="S2332" s="1">
        <v>53067.408395779501</v>
      </c>
      <c r="T2332" s="1">
        <v>-13669.652518656399</v>
      </c>
      <c r="U2332" s="1">
        <v>2347962</v>
      </c>
      <c r="V2332" s="1">
        <v>1697586</v>
      </c>
      <c r="W2332" s="1">
        <v>659343</v>
      </c>
      <c r="X2332" s="1">
        <v>0.99947155216440497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41296.253210019902</v>
      </c>
      <c r="E2333" s="1">
        <v>53067.408395781298</v>
      </c>
      <c r="F2333" s="1">
        <v>-11771.1551857139</v>
      </c>
      <c r="G2333" s="1">
        <v>2444595</v>
      </c>
      <c r="H2333" s="1">
        <v>1726771</v>
      </c>
      <c r="I2333" s="1">
        <v>659343</v>
      </c>
      <c r="J2333" s="1">
        <v>0.99947155216440497</v>
      </c>
      <c r="K2333" s="1">
        <v>46010.816090598099</v>
      </c>
      <c r="L2333" s="1">
        <v>50150.882694213302</v>
      </c>
      <c r="M2333" s="1">
        <v>-4140.0666035676204</v>
      </c>
      <c r="N2333" s="1">
        <v>3488998</v>
      </c>
      <c r="O2333" s="1">
        <v>1535130</v>
      </c>
      <c r="P2333" s="1">
        <v>609647</v>
      </c>
      <c r="Q2333" s="1">
        <v>0.944541708066296</v>
      </c>
      <c r="R2333" s="1">
        <v>39382.257780977998</v>
      </c>
      <c r="S2333" s="1">
        <v>53067.408395779603</v>
      </c>
      <c r="T2333" s="1">
        <v>-13685.150614757</v>
      </c>
      <c r="U2333" s="1">
        <v>2346277</v>
      </c>
      <c r="V2333" s="1">
        <v>1698128</v>
      </c>
      <c r="W2333" s="1">
        <v>659343</v>
      </c>
      <c r="X2333" s="1">
        <v>0.99947155216440497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41312.509419572802</v>
      </c>
      <c r="E2334" s="1">
        <v>53067.408395781502</v>
      </c>
      <c r="F2334" s="1">
        <v>-11754.898976161299</v>
      </c>
      <c r="G2334" s="1">
        <v>2443344</v>
      </c>
      <c r="H2334" s="1">
        <v>1725247</v>
      </c>
      <c r="I2334" s="1">
        <v>659343</v>
      </c>
      <c r="J2334" s="1">
        <v>0.99947155216440497</v>
      </c>
      <c r="K2334" s="1">
        <v>45980.615295213101</v>
      </c>
      <c r="L2334" s="1">
        <v>50120.906580280498</v>
      </c>
      <c r="M2334" s="1">
        <v>-4140.2912850197899</v>
      </c>
      <c r="N2334" s="1">
        <v>3488995</v>
      </c>
      <c r="O2334" s="1">
        <v>1535123</v>
      </c>
      <c r="P2334" s="1">
        <v>609487</v>
      </c>
      <c r="Q2334" s="1">
        <v>0.94397713794640103</v>
      </c>
      <c r="R2334" s="1">
        <v>39379.022232301897</v>
      </c>
      <c r="S2334" s="1">
        <v>53067.408395779697</v>
      </c>
      <c r="T2334" s="1">
        <v>-13688.386163433101</v>
      </c>
      <c r="U2334" s="1">
        <v>2348467</v>
      </c>
      <c r="V2334" s="1">
        <v>1699186</v>
      </c>
      <c r="W2334" s="1">
        <v>659343</v>
      </c>
      <c r="X2334" s="1">
        <v>0.99947155216440497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41321.421772359601</v>
      </c>
      <c r="E2335" s="1">
        <v>53067.408395781298</v>
      </c>
      <c r="F2335" s="1">
        <v>-11745.9866233744</v>
      </c>
      <c r="G2335" s="1">
        <v>2439951</v>
      </c>
      <c r="H2335" s="1">
        <v>1723339</v>
      </c>
      <c r="I2335" s="1">
        <v>659343</v>
      </c>
      <c r="J2335" s="1">
        <v>0.99947155216440497</v>
      </c>
      <c r="K2335" s="1">
        <v>46041.978072054699</v>
      </c>
      <c r="L2335" s="1">
        <v>50180.2303029998</v>
      </c>
      <c r="M2335" s="1">
        <v>-4138.2522308976604</v>
      </c>
      <c r="N2335" s="1">
        <v>3489023</v>
      </c>
      <c r="O2335" s="1">
        <v>1534674</v>
      </c>
      <c r="P2335" s="1">
        <v>610036</v>
      </c>
      <c r="Q2335" s="1">
        <v>0.94509444092046202</v>
      </c>
      <c r="R2335" s="1">
        <v>39410.147875206501</v>
      </c>
      <c r="S2335" s="1">
        <v>53067.408395779603</v>
      </c>
      <c r="T2335" s="1">
        <v>-13657.2605205286</v>
      </c>
      <c r="U2335" s="1">
        <v>2341727</v>
      </c>
      <c r="V2335" s="1">
        <v>1695041</v>
      </c>
      <c r="W2335" s="1">
        <v>659343</v>
      </c>
      <c r="X2335" s="1">
        <v>0.99947155216440497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41288.007238379803</v>
      </c>
      <c r="E2336" s="1">
        <v>53067.408395781502</v>
      </c>
      <c r="F2336" s="1">
        <v>-11779.401157354099</v>
      </c>
      <c r="G2336" s="1">
        <v>2445789</v>
      </c>
      <c r="H2336" s="1">
        <v>1727813</v>
      </c>
      <c r="I2336" s="1">
        <v>659343</v>
      </c>
      <c r="J2336" s="1">
        <v>0.99947155216440497</v>
      </c>
      <c r="K2336" s="1">
        <v>45999.767103590399</v>
      </c>
      <c r="L2336" s="1">
        <v>50138.409655662697</v>
      </c>
      <c r="M2336" s="1">
        <v>-4138.6425520248304</v>
      </c>
      <c r="N2336" s="1">
        <v>3488994</v>
      </c>
      <c r="O2336" s="1">
        <v>1534793</v>
      </c>
      <c r="P2336" s="1">
        <v>609204</v>
      </c>
      <c r="Q2336" s="1">
        <v>0.94430679086236102</v>
      </c>
      <c r="R2336" s="1">
        <v>39370.376889010899</v>
      </c>
      <c r="S2336" s="1">
        <v>53067.408395779697</v>
      </c>
      <c r="T2336" s="1">
        <v>-13697.031506724101</v>
      </c>
      <c r="U2336" s="1">
        <v>2347999</v>
      </c>
      <c r="V2336" s="1">
        <v>1699519</v>
      </c>
      <c r="W2336" s="1">
        <v>659343</v>
      </c>
      <c r="X2336" s="1">
        <v>0.99947155216440497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41297.984096770902</v>
      </c>
      <c r="E2337" s="1">
        <v>53067.408395781502</v>
      </c>
      <c r="F2337" s="1">
        <v>-11769.4242989631</v>
      </c>
      <c r="G2337" s="1">
        <v>2446713</v>
      </c>
      <c r="H2337" s="1">
        <v>1727425</v>
      </c>
      <c r="I2337" s="1">
        <v>659343</v>
      </c>
      <c r="J2337" s="1">
        <v>0.99947155216440497</v>
      </c>
      <c r="K2337" s="1">
        <v>45998.325439238099</v>
      </c>
      <c r="L2337" s="1">
        <v>50136.243998625599</v>
      </c>
      <c r="M2337" s="1">
        <v>-4137.9185593400498</v>
      </c>
      <c r="N2337" s="1">
        <v>3488991</v>
      </c>
      <c r="O2337" s="1">
        <v>1534755</v>
      </c>
      <c r="P2337" s="1">
        <v>609465</v>
      </c>
      <c r="Q2337" s="1">
        <v>0.94426600287843798</v>
      </c>
      <c r="R2337" s="1">
        <v>39370.019599311803</v>
      </c>
      <c r="S2337" s="1">
        <v>53067.408395779603</v>
      </c>
      <c r="T2337" s="1">
        <v>-13697.3887964231</v>
      </c>
      <c r="U2337" s="1">
        <v>2347808</v>
      </c>
      <c r="V2337" s="1">
        <v>1699297</v>
      </c>
      <c r="W2337" s="1">
        <v>659343</v>
      </c>
      <c r="X2337" s="1">
        <v>0.99947155216440497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41296.576750369401</v>
      </c>
      <c r="E2338" s="1">
        <v>53067.4083957814</v>
      </c>
      <c r="F2338" s="1">
        <v>-11770.8316453648</v>
      </c>
      <c r="G2338" s="1">
        <v>2443629</v>
      </c>
      <c r="H2338" s="1">
        <v>1726270</v>
      </c>
      <c r="I2338" s="1">
        <v>659343</v>
      </c>
      <c r="J2338" s="1">
        <v>0.99947155216440497</v>
      </c>
      <c r="K2338" s="1">
        <v>45957.911419841301</v>
      </c>
      <c r="L2338" s="1">
        <v>50098.6851313265</v>
      </c>
      <c r="M2338" s="1">
        <v>-4140.7737114378397</v>
      </c>
      <c r="N2338" s="1">
        <v>3488959</v>
      </c>
      <c r="O2338" s="1">
        <v>1535189</v>
      </c>
      <c r="P2338" s="1">
        <v>609019</v>
      </c>
      <c r="Q2338" s="1">
        <v>0.94355861918417105</v>
      </c>
      <c r="R2338" s="1">
        <v>39378.933487592498</v>
      </c>
      <c r="S2338" s="1">
        <v>53067.408395779399</v>
      </c>
      <c r="T2338" s="1">
        <v>-13688.4749081424</v>
      </c>
      <c r="U2338" s="1">
        <v>2348391</v>
      </c>
      <c r="V2338" s="1">
        <v>1699311</v>
      </c>
      <c r="W2338" s="1">
        <v>659343</v>
      </c>
      <c r="X2338" s="1">
        <v>0.99947155216440497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41304.721247040601</v>
      </c>
      <c r="E2339" s="1">
        <v>53067.408395781204</v>
      </c>
      <c r="F2339" s="1">
        <v>-11762.6871486933</v>
      </c>
      <c r="G2339" s="1">
        <v>2444114</v>
      </c>
      <c r="H2339" s="1">
        <v>1725835</v>
      </c>
      <c r="I2339" s="1">
        <v>659343</v>
      </c>
      <c r="J2339" s="1">
        <v>0.99947155216440497</v>
      </c>
      <c r="K2339" s="1">
        <v>45987.106982826299</v>
      </c>
      <c r="L2339" s="1">
        <v>50127.200199492501</v>
      </c>
      <c r="M2339" s="1">
        <v>-4140.0932166187904</v>
      </c>
      <c r="N2339" s="1">
        <v>3489015</v>
      </c>
      <c r="O2339" s="1">
        <v>1535142</v>
      </c>
      <c r="P2339" s="1">
        <v>608949</v>
      </c>
      <c r="Q2339" s="1">
        <v>0.94409567196856503</v>
      </c>
      <c r="R2339" s="1">
        <v>39387.803739479597</v>
      </c>
      <c r="S2339" s="1">
        <v>53067.408395779697</v>
      </c>
      <c r="T2339" s="1">
        <v>-13679.6046562554</v>
      </c>
      <c r="U2339" s="1">
        <v>2346421</v>
      </c>
      <c r="V2339" s="1">
        <v>1698018</v>
      </c>
      <c r="W2339" s="1">
        <v>659343</v>
      </c>
      <c r="X2339" s="1">
        <v>0.99947155216440497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41307.391984077898</v>
      </c>
      <c r="E2340" s="1">
        <v>53067.408395781204</v>
      </c>
      <c r="F2340" s="1">
        <v>-11760.016411656001</v>
      </c>
      <c r="G2340" s="1">
        <v>2443916</v>
      </c>
      <c r="H2340" s="1">
        <v>1725888</v>
      </c>
      <c r="I2340" s="1">
        <v>659343</v>
      </c>
      <c r="J2340" s="1">
        <v>0.99947155216440497</v>
      </c>
      <c r="K2340" s="1">
        <v>45935.472503673896</v>
      </c>
      <c r="L2340" s="1">
        <v>50075.373196590699</v>
      </c>
      <c r="M2340" s="1">
        <v>-4139.9006928691697</v>
      </c>
      <c r="N2340" s="1">
        <v>3488926</v>
      </c>
      <c r="O2340" s="1">
        <v>1535038</v>
      </c>
      <c r="P2340" s="1">
        <v>608786</v>
      </c>
      <c r="Q2340" s="1">
        <v>0.94311956221305604</v>
      </c>
      <c r="R2340" s="1">
        <v>39405.479342215403</v>
      </c>
      <c r="S2340" s="1">
        <v>53067.408395779697</v>
      </c>
      <c r="T2340" s="1">
        <v>-13661.929053519299</v>
      </c>
      <c r="U2340" s="1">
        <v>2342655</v>
      </c>
      <c r="V2340" s="1">
        <v>1695565</v>
      </c>
      <c r="W2340" s="1">
        <v>659343</v>
      </c>
      <c r="X2340" s="1">
        <v>0.99947155216440497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41296.502752961802</v>
      </c>
      <c r="E2341" s="1">
        <v>53067.408395781298</v>
      </c>
      <c r="F2341" s="1">
        <v>-11770.905642772101</v>
      </c>
      <c r="G2341" s="1">
        <v>2446255</v>
      </c>
      <c r="H2341" s="1">
        <v>1727421</v>
      </c>
      <c r="I2341" s="1">
        <v>659343</v>
      </c>
      <c r="J2341" s="1">
        <v>0.99947155216440497</v>
      </c>
      <c r="K2341" s="1">
        <v>45964.462741060699</v>
      </c>
      <c r="L2341" s="1">
        <v>50103.680928681802</v>
      </c>
      <c r="M2341" s="1">
        <v>-4139.2181875737097</v>
      </c>
      <c r="N2341" s="1">
        <v>3488993</v>
      </c>
      <c r="O2341" s="1">
        <v>1534902</v>
      </c>
      <c r="P2341" s="1">
        <v>608729</v>
      </c>
      <c r="Q2341" s="1">
        <v>0.94365271002990303</v>
      </c>
      <c r="R2341" s="1">
        <v>39393.530174989901</v>
      </c>
      <c r="S2341" s="1">
        <v>53067.408395779603</v>
      </c>
      <c r="T2341" s="1">
        <v>-13673.8782207452</v>
      </c>
      <c r="U2341" s="1">
        <v>2346721</v>
      </c>
      <c r="V2341" s="1">
        <v>1698260</v>
      </c>
      <c r="W2341" s="1">
        <v>659343</v>
      </c>
      <c r="X2341" s="1">
        <v>0.99947155216440497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41284.239245013399</v>
      </c>
      <c r="E2342" s="1">
        <v>53067.4083957814</v>
      </c>
      <c r="F2342" s="1">
        <v>-11783.1691507204</v>
      </c>
      <c r="G2342" s="1">
        <v>2446949</v>
      </c>
      <c r="H2342" s="1">
        <v>1728574</v>
      </c>
      <c r="I2342" s="1">
        <v>659343</v>
      </c>
      <c r="J2342" s="1">
        <v>0.99947155216440497</v>
      </c>
      <c r="K2342" s="1">
        <v>45927.890557553103</v>
      </c>
      <c r="L2342" s="1">
        <v>50066.371761174298</v>
      </c>
      <c r="M2342" s="1">
        <v>-4138.4812035736904</v>
      </c>
      <c r="N2342" s="1">
        <v>3488930</v>
      </c>
      <c r="O2342" s="1">
        <v>1534832</v>
      </c>
      <c r="P2342" s="1">
        <v>608856</v>
      </c>
      <c r="Q2342" s="1">
        <v>0.94295002918140902</v>
      </c>
      <c r="R2342" s="1">
        <v>39386.186927053503</v>
      </c>
      <c r="S2342" s="1">
        <v>53067.408395779697</v>
      </c>
      <c r="T2342" s="1">
        <v>-13681.2214686814</v>
      </c>
      <c r="U2342" s="1">
        <v>2344627</v>
      </c>
      <c r="V2342" s="1">
        <v>1697628</v>
      </c>
      <c r="W2342" s="1">
        <v>659343</v>
      </c>
      <c r="X2342" s="1">
        <v>0.99947155216440497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41306.464571966302</v>
      </c>
      <c r="E2343" s="1">
        <v>53067.408395781298</v>
      </c>
      <c r="F2343" s="1">
        <v>-11760.9438237678</v>
      </c>
      <c r="G2343" s="1">
        <v>2442397</v>
      </c>
      <c r="H2343" s="1">
        <v>1725120</v>
      </c>
      <c r="I2343" s="1">
        <v>659343</v>
      </c>
      <c r="J2343" s="1">
        <v>0.99947155216440497</v>
      </c>
      <c r="K2343" s="1">
        <v>45965.298343361101</v>
      </c>
      <c r="L2343" s="1">
        <v>50105.252915062003</v>
      </c>
      <c r="M2343" s="1">
        <v>-4139.9545716534803</v>
      </c>
      <c r="N2343" s="1">
        <v>3488972</v>
      </c>
      <c r="O2343" s="1">
        <v>1535066</v>
      </c>
      <c r="P2343" s="1">
        <v>609260</v>
      </c>
      <c r="Q2343" s="1">
        <v>0.94368231682086201</v>
      </c>
      <c r="R2343" s="1">
        <v>39399.235970360802</v>
      </c>
      <c r="S2343" s="1">
        <v>53067.408395779399</v>
      </c>
      <c r="T2343" s="1">
        <v>-13668.1724253743</v>
      </c>
      <c r="U2343" s="1">
        <v>2343811</v>
      </c>
      <c r="V2343" s="1">
        <v>1696481</v>
      </c>
      <c r="W2343" s="1">
        <v>659343</v>
      </c>
      <c r="X2343" s="1">
        <v>0.99947155216440497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41312.5943486994</v>
      </c>
      <c r="E2344" s="1">
        <v>53067.4083957814</v>
      </c>
      <c r="F2344" s="1">
        <v>-11754.814047034701</v>
      </c>
      <c r="G2344" s="1">
        <v>2444837</v>
      </c>
      <c r="H2344" s="1">
        <v>1725848</v>
      </c>
      <c r="I2344" s="1">
        <v>659343</v>
      </c>
      <c r="J2344" s="1">
        <v>0.99947155216440497</v>
      </c>
      <c r="K2344" s="1">
        <v>45962.883142762199</v>
      </c>
      <c r="L2344" s="1">
        <v>50102.071200347003</v>
      </c>
      <c r="M2344" s="1">
        <v>-4139.1880575371097</v>
      </c>
      <c r="N2344" s="1">
        <v>3489017</v>
      </c>
      <c r="O2344" s="1">
        <v>1534950</v>
      </c>
      <c r="P2344" s="1">
        <v>609280</v>
      </c>
      <c r="Q2344" s="1">
        <v>0.94362239240697798</v>
      </c>
      <c r="R2344" s="1">
        <v>39402.934765160397</v>
      </c>
      <c r="S2344" s="1">
        <v>53067.408395779501</v>
      </c>
      <c r="T2344" s="1">
        <v>-13664.473630574699</v>
      </c>
      <c r="U2344" s="1">
        <v>2343720</v>
      </c>
      <c r="V2344" s="1">
        <v>1695977</v>
      </c>
      <c r="W2344" s="1">
        <v>659343</v>
      </c>
      <c r="X2344" s="1">
        <v>0.99947155216440497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41276.145883064099</v>
      </c>
      <c r="E2345" s="1">
        <v>53067.408395781502</v>
      </c>
      <c r="F2345" s="1">
        <v>-11791.2625126699</v>
      </c>
      <c r="G2345" s="1">
        <v>2449642</v>
      </c>
      <c r="H2345" s="1">
        <v>1730001</v>
      </c>
      <c r="I2345" s="1">
        <v>659343</v>
      </c>
      <c r="J2345" s="1">
        <v>0.99947155216440497</v>
      </c>
      <c r="K2345" s="1">
        <v>45826.250525330899</v>
      </c>
      <c r="L2345" s="1">
        <v>49966.0524357674</v>
      </c>
      <c r="M2345" s="1">
        <v>-4139.8019103888701</v>
      </c>
      <c r="N2345" s="1">
        <v>3489030</v>
      </c>
      <c r="O2345" s="1">
        <v>1534966</v>
      </c>
      <c r="P2345" s="1">
        <v>607802</v>
      </c>
      <c r="Q2345" s="1">
        <v>0.94106061503988803</v>
      </c>
      <c r="R2345" s="1">
        <v>39366.654671140997</v>
      </c>
      <c r="S2345" s="1">
        <v>53067.408395779603</v>
      </c>
      <c r="T2345" s="1">
        <v>-13700.753724594</v>
      </c>
      <c r="U2345" s="1">
        <v>2349043</v>
      </c>
      <c r="V2345" s="1">
        <v>1700022</v>
      </c>
      <c r="W2345" s="1">
        <v>659343</v>
      </c>
      <c r="X2345" s="1">
        <v>0.99947155216440497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41303.564542057597</v>
      </c>
      <c r="E2346" s="1">
        <v>53067.408395781298</v>
      </c>
      <c r="F2346" s="1">
        <v>-11763.843853676601</v>
      </c>
      <c r="G2346" s="1">
        <v>2443209</v>
      </c>
      <c r="H2346" s="1">
        <v>1725710</v>
      </c>
      <c r="I2346" s="1">
        <v>659343</v>
      </c>
      <c r="J2346" s="1">
        <v>0.99947155216440497</v>
      </c>
      <c r="K2346" s="1">
        <v>46002.557686116801</v>
      </c>
      <c r="L2346" s="1">
        <v>50142.191875921802</v>
      </c>
      <c r="M2346" s="1">
        <v>-4139.6341897574002</v>
      </c>
      <c r="N2346" s="1">
        <v>3488953</v>
      </c>
      <c r="O2346" s="1">
        <v>1535005</v>
      </c>
      <c r="P2346" s="1">
        <v>609044</v>
      </c>
      <c r="Q2346" s="1">
        <v>0.94437802519747505</v>
      </c>
      <c r="R2346" s="1">
        <v>39392.994424211698</v>
      </c>
      <c r="S2346" s="1">
        <v>53067.408395779799</v>
      </c>
      <c r="T2346" s="1">
        <v>-13674.4139715233</v>
      </c>
      <c r="U2346" s="1">
        <v>2347365</v>
      </c>
      <c r="V2346" s="1">
        <v>1698196</v>
      </c>
      <c r="W2346" s="1">
        <v>659343</v>
      </c>
      <c r="X2346" s="1">
        <v>0.99947155216440497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41296.0050771733</v>
      </c>
      <c r="E2347" s="1">
        <v>53067.4083957814</v>
      </c>
      <c r="F2347" s="1">
        <v>-11771.4033185607</v>
      </c>
      <c r="G2347" s="1">
        <v>2445494</v>
      </c>
      <c r="H2347" s="1">
        <v>1727627</v>
      </c>
      <c r="I2347" s="1">
        <v>659343</v>
      </c>
      <c r="J2347" s="1">
        <v>0.99947155216440497</v>
      </c>
      <c r="K2347" s="1">
        <v>45912.371807254</v>
      </c>
      <c r="L2347" s="1">
        <v>50050.698559991499</v>
      </c>
      <c r="M2347" s="1">
        <v>-4138.3267526898999</v>
      </c>
      <c r="N2347" s="1">
        <v>3489024</v>
      </c>
      <c r="O2347" s="1">
        <v>1534716</v>
      </c>
      <c r="P2347" s="1">
        <v>608167</v>
      </c>
      <c r="Q2347" s="1">
        <v>0.94265484011551803</v>
      </c>
      <c r="R2347" s="1">
        <v>39359.4175538872</v>
      </c>
      <c r="S2347" s="1">
        <v>53067.408395779799</v>
      </c>
      <c r="T2347" s="1">
        <v>-13707.990841847501</v>
      </c>
      <c r="U2347" s="1">
        <v>2352182</v>
      </c>
      <c r="V2347" s="1">
        <v>1701472</v>
      </c>
      <c r="W2347" s="1">
        <v>659343</v>
      </c>
      <c r="X2347" s="1">
        <v>0.99947155216440497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41321.400982591098</v>
      </c>
      <c r="E2348" s="1">
        <v>53067.408395781204</v>
      </c>
      <c r="F2348" s="1">
        <v>-11746.007413143099</v>
      </c>
      <c r="G2348" s="1">
        <v>2439452</v>
      </c>
      <c r="H2348" s="1">
        <v>1722909</v>
      </c>
      <c r="I2348" s="1">
        <v>659343</v>
      </c>
      <c r="J2348" s="1">
        <v>0.99947155216440497</v>
      </c>
      <c r="K2348" s="1">
        <v>45921.029696837497</v>
      </c>
      <c r="L2348" s="1">
        <v>50058.595383372602</v>
      </c>
      <c r="M2348" s="1">
        <v>-4137.56568648749</v>
      </c>
      <c r="N2348" s="1">
        <v>3488964</v>
      </c>
      <c r="O2348" s="1">
        <v>1534616</v>
      </c>
      <c r="P2348" s="1">
        <v>608768</v>
      </c>
      <c r="Q2348" s="1">
        <v>0.94280356888446104</v>
      </c>
      <c r="R2348" s="1">
        <v>39377.287208027097</v>
      </c>
      <c r="S2348" s="1">
        <v>53067.408395779697</v>
      </c>
      <c r="T2348" s="1">
        <v>-13690.1211877081</v>
      </c>
      <c r="U2348" s="1">
        <v>2346042</v>
      </c>
      <c r="V2348" s="1">
        <v>1698199</v>
      </c>
      <c r="W2348" s="1">
        <v>659343</v>
      </c>
      <c r="X2348" s="1">
        <v>0.99947155216440497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41301.020012018198</v>
      </c>
      <c r="E2349" s="1">
        <v>53067.408395781596</v>
      </c>
      <c r="F2349" s="1">
        <v>-11766.388383715699</v>
      </c>
      <c r="G2349" s="1">
        <v>2442531</v>
      </c>
      <c r="H2349" s="1">
        <v>1725490</v>
      </c>
      <c r="I2349" s="1">
        <v>659343</v>
      </c>
      <c r="J2349" s="1">
        <v>0.99947155216440497</v>
      </c>
      <c r="K2349" s="1">
        <v>45916.672011712202</v>
      </c>
      <c r="L2349" s="1">
        <v>50054.650977905003</v>
      </c>
      <c r="M2349" s="1">
        <v>-4137.9789661453196</v>
      </c>
      <c r="N2349" s="1">
        <v>3488939</v>
      </c>
      <c r="O2349" s="1">
        <v>1534723</v>
      </c>
      <c r="P2349" s="1">
        <v>608928</v>
      </c>
      <c r="Q2349" s="1">
        <v>0.942729279953192</v>
      </c>
      <c r="R2349" s="1">
        <v>39386.6570930077</v>
      </c>
      <c r="S2349" s="1">
        <v>53067.408395779697</v>
      </c>
      <c r="T2349" s="1">
        <v>-13680.7513027271</v>
      </c>
      <c r="U2349" s="1">
        <v>2345271</v>
      </c>
      <c r="V2349" s="1">
        <v>1697567</v>
      </c>
      <c r="W2349" s="1">
        <v>659343</v>
      </c>
      <c r="X2349" s="1">
        <v>0.99947155216440497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41305.187578312303</v>
      </c>
      <c r="E2350" s="1">
        <v>53067.408395781502</v>
      </c>
      <c r="F2350" s="1">
        <v>-11762.220817421599</v>
      </c>
      <c r="G2350" s="1">
        <v>2444131</v>
      </c>
      <c r="H2350" s="1">
        <v>1726193</v>
      </c>
      <c r="I2350" s="1">
        <v>659343</v>
      </c>
      <c r="J2350" s="1">
        <v>0.99947155216440497</v>
      </c>
      <c r="K2350" s="1">
        <v>45947.363087822399</v>
      </c>
      <c r="L2350" s="1">
        <v>50086.8344078441</v>
      </c>
      <c r="M2350" s="1">
        <v>-4139.4713199744401</v>
      </c>
      <c r="N2350" s="1">
        <v>3488960</v>
      </c>
      <c r="O2350" s="1">
        <v>1534935</v>
      </c>
      <c r="P2350" s="1">
        <v>609103</v>
      </c>
      <c r="Q2350" s="1">
        <v>0.94333542266201897</v>
      </c>
      <c r="R2350" s="1">
        <v>39386.992527601098</v>
      </c>
      <c r="S2350" s="1">
        <v>53067.408395779901</v>
      </c>
      <c r="T2350" s="1">
        <v>-13680.415868134</v>
      </c>
      <c r="U2350" s="1">
        <v>2344720</v>
      </c>
      <c r="V2350" s="1">
        <v>1697348</v>
      </c>
      <c r="W2350" s="1">
        <v>659343</v>
      </c>
      <c r="X2350" s="1">
        <v>0.99947155216440497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41286.787728426199</v>
      </c>
      <c r="E2351" s="1">
        <v>53067.408395781204</v>
      </c>
      <c r="F2351" s="1">
        <v>-11780.620667307599</v>
      </c>
      <c r="G2351" s="1">
        <v>2445664</v>
      </c>
      <c r="H2351" s="1">
        <v>1727893</v>
      </c>
      <c r="I2351" s="1">
        <v>659343</v>
      </c>
      <c r="J2351" s="1">
        <v>0.99947155216440497</v>
      </c>
      <c r="K2351" s="1">
        <v>45946.604975442497</v>
      </c>
      <c r="L2351" s="1">
        <v>50086.892578030398</v>
      </c>
      <c r="M2351" s="1">
        <v>-4140.2876025402202</v>
      </c>
      <c r="N2351" s="1">
        <v>3488959</v>
      </c>
      <c r="O2351" s="1">
        <v>1535098</v>
      </c>
      <c r="P2351" s="1">
        <v>608831</v>
      </c>
      <c r="Q2351" s="1">
        <v>0.943336518239282</v>
      </c>
      <c r="R2351" s="1">
        <v>39364.797675466398</v>
      </c>
      <c r="S2351" s="1">
        <v>53067.408395779901</v>
      </c>
      <c r="T2351" s="1">
        <v>-13702.6107202684</v>
      </c>
      <c r="U2351" s="1">
        <v>2347018</v>
      </c>
      <c r="V2351" s="1">
        <v>1699228</v>
      </c>
      <c r="W2351" s="1">
        <v>659343</v>
      </c>
      <c r="X2351" s="1">
        <v>0.99947155216440497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41314.343889131</v>
      </c>
      <c r="E2352" s="1">
        <v>53067.408395781298</v>
      </c>
      <c r="F2352" s="1">
        <v>-11753.064506602999</v>
      </c>
      <c r="G2352" s="1">
        <v>2444097</v>
      </c>
      <c r="H2352" s="1">
        <v>1725141</v>
      </c>
      <c r="I2352" s="1">
        <v>659343</v>
      </c>
      <c r="J2352" s="1">
        <v>0.99947155216440497</v>
      </c>
      <c r="K2352" s="1">
        <v>46025.040709811998</v>
      </c>
      <c r="L2352" s="1">
        <v>50163.545700871102</v>
      </c>
      <c r="M2352" s="1">
        <v>-4138.5049910116804</v>
      </c>
      <c r="N2352" s="1">
        <v>3489013</v>
      </c>
      <c r="O2352" s="1">
        <v>1534841</v>
      </c>
      <c r="P2352" s="1">
        <v>609218</v>
      </c>
      <c r="Q2352" s="1">
        <v>0.94478020312949695</v>
      </c>
      <c r="R2352" s="1">
        <v>39400.078176313298</v>
      </c>
      <c r="S2352" s="1">
        <v>53067.408395779697</v>
      </c>
      <c r="T2352" s="1">
        <v>-13667.330219421599</v>
      </c>
      <c r="U2352" s="1">
        <v>2345132</v>
      </c>
      <c r="V2352" s="1">
        <v>1696805</v>
      </c>
      <c r="W2352" s="1">
        <v>659343</v>
      </c>
      <c r="X2352" s="1">
        <v>0.99947155216440497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41317.194193090698</v>
      </c>
      <c r="E2353" s="1">
        <v>53067.408395781204</v>
      </c>
      <c r="F2353" s="1">
        <v>-11750.214202643199</v>
      </c>
      <c r="G2353" s="1">
        <v>2442331</v>
      </c>
      <c r="H2353" s="1">
        <v>1724526</v>
      </c>
      <c r="I2353" s="1">
        <v>659343</v>
      </c>
      <c r="J2353" s="1">
        <v>0.99947155216440497</v>
      </c>
      <c r="K2353" s="1">
        <v>45966.312306826498</v>
      </c>
      <c r="L2353" s="1">
        <v>50105.411565758302</v>
      </c>
      <c r="M2353" s="1">
        <v>-4139.0992588842601</v>
      </c>
      <c r="N2353" s="1">
        <v>3488987</v>
      </c>
      <c r="O2353" s="1">
        <v>1534956</v>
      </c>
      <c r="P2353" s="1">
        <v>609049</v>
      </c>
      <c r="Q2353" s="1">
        <v>0.94368530484802904</v>
      </c>
      <c r="R2353" s="1">
        <v>39407.100157560897</v>
      </c>
      <c r="S2353" s="1">
        <v>53067.408395779501</v>
      </c>
      <c r="T2353" s="1">
        <v>-13660.308238174301</v>
      </c>
      <c r="U2353" s="1">
        <v>2344115</v>
      </c>
      <c r="V2353" s="1">
        <v>1696146</v>
      </c>
      <c r="W2353" s="1">
        <v>659343</v>
      </c>
      <c r="X2353" s="1">
        <v>0.99947155216440497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41300.2475683714</v>
      </c>
      <c r="E2354" s="1">
        <v>53067.408395781102</v>
      </c>
      <c r="F2354" s="1">
        <v>-11767.160827362501</v>
      </c>
      <c r="G2354" s="1">
        <v>2444066</v>
      </c>
      <c r="H2354" s="1">
        <v>1726436</v>
      </c>
      <c r="I2354" s="1">
        <v>659343</v>
      </c>
      <c r="J2354" s="1">
        <v>0.99947155216440497</v>
      </c>
      <c r="K2354" s="1">
        <v>45958.850628120301</v>
      </c>
      <c r="L2354" s="1">
        <v>50098.7573726845</v>
      </c>
      <c r="M2354" s="1">
        <v>-4139.9067445166902</v>
      </c>
      <c r="N2354" s="1">
        <v>3488994</v>
      </c>
      <c r="O2354" s="1">
        <v>1535084</v>
      </c>
      <c r="P2354" s="1">
        <v>608878</v>
      </c>
      <c r="Q2354" s="1">
        <v>0.94355997977787898</v>
      </c>
      <c r="R2354" s="1">
        <v>39376.807505213401</v>
      </c>
      <c r="S2354" s="1">
        <v>53067.408395779697</v>
      </c>
      <c r="T2354" s="1">
        <v>-13690.6008905215</v>
      </c>
      <c r="U2354" s="1">
        <v>2347658</v>
      </c>
      <c r="V2354" s="1">
        <v>1699005</v>
      </c>
      <c r="W2354" s="1">
        <v>659343</v>
      </c>
      <c r="X2354" s="1">
        <v>0.99947155216440497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41313.805397010401</v>
      </c>
      <c r="E2355" s="1">
        <v>53067.4083957814</v>
      </c>
      <c r="F2355" s="1">
        <v>-11753.6029987236</v>
      </c>
      <c r="G2355" s="1">
        <v>2442474</v>
      </c>
      <c r="H2355" s="1">
        <v>1724889</v>
      </c>
      <c r="I2355" s="1">
        <v>659343</v>
      </c>
      <c r="J2355" s="1">
        <v>0.99947155216440497</v>
      </c>
      <c r="K2355" s="1">
        <v>45934.098888385903</v>
      </c>
      <c r="L2355" s="1">
        <v>50073.034005531401</v>
      </c>
      <c r="M2355" s="1">
        <v>-4138.9351170980799</v>
      </c>
      <c r="N2355" s="1">
        <v>3489018</v>
      </c>
      <c r="O2355" s="1">
        <v>1534862</v>
      </c>
      <c r="P2355" s="1">
        <v>609050</v>
      </c>
      <c r="Q2355" s="1">
        <v>0.94307550588942202</v>
      </c>
      <c r="R2355" s="1">
        <v>39403.1044732722</v>
      </c>
      <c r="S2355" s="1">
        <v>53067.408395779697</v>
      </c>
      <c r="T2355" s="1">
        <v>-13664.303922462799</v>
      </c>
      <c r="U2355" s="1">
        <v>2344593</v>
      </c>
      <c r="V2355" s="1">
        <v>1696270</v>
      </c>
      <c r="W2355" s="1">
        <v>659343</v>
      </c>
      <c r="X2355" s="1">
        <v>0.99947155216440497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41295.145411362697</v>
      </c>
      <c r="E2356" s="1">
        <v>53067.408395781298</v>
      </c>
      <c r="F2356" s="1">
        <v>-11772.2629843712</v>
      </c>
      <c r="G2356" s="1">
        <v>2446244</v>
      </c>
      <c r="H2356" s="1">
        <v>1727376</v>
      </c>
      <c r="I2356" s="1">
        <v>659343</v>
      </c>
      <c r="J2356" s="1">
        <v>0.99947155216440497</v>
      </c>
      <c r="K2356" s="1">
        <v>45972.404423624503</v>
      </c>
      <c r="L2356" s="1">
        <v>50113.3114385269</v>
      </c>
      <c r="M2356" s="1">
        <v>-4140.9070148546798</v>
      </c>
      <c r="N2356" s="1">
        <v>3488940</v>
      </c>
      <c r="O2356" s="1">
        <v>1535259</v>
      </c>
      <c r="P2356" s="1">
        <v>609417</v>
      </c>
      <c r="Q2356" s="1">
        <v>0.94383409104912497</v>
      </c>
      <c r="R2356" s="1">
        <v>39384.594566021398</v>
      </c>
      <c r="S2356" s="1">
        <v>53067.408395779901</v>
      </c>
      <c r="T2356" s="1">
        <v>-13682.813829713399</v>
      </c>
      <c r="U2356" s="1">
        <v>2343196</v>
      </c>
      <c r="V2356" s="1">
        <v>1697087</v>
      </c>
      <c r="W2356" s="1">
        <v>659343</v>
      </c>
      <c r="X2356" s="1">
        <v>0.99947155216440497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41294.313800934498</v>
      </c>
      <c r="E2357" s="1">
        <v>53067.408395781204</v>
      </c>
      <c r="F2357" s="1">
        <v>-11773.094594799401</v>
      </c>
      <c r="G2357" s="1">
        <v>2447100</v>
      </c>
      <c r="H2357" s="1">
        <v>1727843</v>
      </c>
      <c r="I2357" s="1">
        <v>659343</v>
      </c>
      <c r="J2357" s="1">
        <v>0.99947155216440497</v>
      </c>
      <c r="K2357" s="1">
        <v>45982.798158508798</v>
      </c>
      <c r="L2357" s="1">
        <v>50122.100085526101</v>
      </c>
      <c r="M2357" s="1">
        <v>-4139.3019269698498</v>
      </c>
      <c r="N2357" s="1">
        <v>3488917</v>
      </c>
      <c r="O2357" s="1">
        <v>1534876</v>
      </c>
      <c r="P2357" s="1">
        <v>609657</v>
      </c>
      <c r="Q2357" s="1">
        <v>0.94399961642380503</v>
      </c>
      <c r="R2357" s="1">
        <v>39384.531640777503</v>
      </c>
      <c r="S2357" s="1">
        <v>53067.408395779901</v>
      </c>
      <c r="T2357" s="1">
        <v>-13682.8767549573</v>
      </c>
      <c r="U2357" s="1">
        <v>2348038</v>
      </c>
      <c r="V2357" s="1">
        <v>1698973</v>
      </c>
      <c r="W2357" s="1">
        <v>659343</v>
      </c>
      <c r="X2357" s="1">
        <v>0.99947155216440497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41303.756406952503</v>
      </c>
      <c r="E2358" s="1">
        <v>53067.4083957814</v>
      </c>
      <c r="F2358" s="1">
        <v>-11763.651988781399</v>
      </c>
      <c r="G2358" s="1">
        <v>2445006</v>
      </c>
      <c r="H2358" s="1">
        <v>1726719</v>
      </c>
      <c r="I2358" s="1">
        <v>659343</v>
      </c>
      <c r="J2358" s="1">
        <v>0.99947155216440497</v>
      </c>
      <c r="K2358" s="1">
        <v>45968.962674362803</v>
      </c>
      <c r="L2358" s="1">
        <v>50109.151621929399</v>
      </c>
      <c r="M2358" s="1">
        <v>-4140.18894751877</v>
      </c>
      <c r="N2358" s="1">
        <v>3489011</v>
      </c>
      <c r="O2358" s="1">
        <v>1535109</v>
      </c>
      <c r="P2358" s="1">
        <v>609406</v>
      </c>
      <c r="Q2358" s="1">
        <v>0.94375574506470605</v>
      </c>
      <c r="R2358" s="1">
        <v>39386.006698667297</v>
      </c>
      <c r="S2358" s="1">
        <v>53067.408395779799</v>
      </c>
      <c r="T2358" s="1">
        <v>-13681.4016970677</v>
      </c>
      <c r="U2358" s="1">
        <v>2345150</v>
      </c>
      <c r="V2358" s="1">
        <v>1697684</v>
      </c>
      <c r="W2358" s="1">
        <v>659343</v>
      </c>
      <c r="X2358" s="1">
        <v>0.99947155216440497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41297.211981060398</v>
      </c>
      <c r="E2359" s="1">
        <v>53067.408395781102</v>
      </c>
      <c r="F2359" s="1">
        <v>-11770.196414673401</v>
      </c>
      <c r="G2359" s="1">
        <v>2448314</v>
      </c>
      <c r="H2359" s="1">
        <v>1728100</v>
      </c>
      <c r="I2359" s="1">
        <v>659343</v>
      </c>
      <c r="J2359" s="1">
        <v>0.99947155216440497</v>
      </c>
      <c r="K2359" s="1">
        <v>45950.5272834075</v>
      </c>
      <c r="L2359" s="1">
        <v>50089.366758511998</v>
      </c>
      <c r="M2359" s="1">
        <v>-4138.8394750567904</v>
      </c>
      <c r="N2359" s="1">
        <v>3489011</v>
      </c>
      <c r="O2359" s="1">
        <v>1534869</v>
      </c>
      <c r="P2359" s="1">
        <v>609325</v>
      </c>
      <c r="Q2359" s="1">
        <v>0.94338311695364596</v>
      </c>
      <c r="R2359" s="1">
        <v>39396.285065886703</v>
      </c>
      <c r="S2359" s="1">
        <v>53067.408395779203</v>
      </c>
      <c r="T2359" s="1">
        <v>-13671.1233298482</v>
      </c>
      <c r="U2359" s="1">
        <v>2348388</v>
      </c>
      <c r="V2359" s="1">
        <v>1698282</v>
      </c>
      <c r="W2359" s="1">
        <v>659343</v>
      </c>
      <c r="X2359" s="1">
        <v>0.99947155216440497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41291.704820006402</v>
      </c>
      <c r="E2360" s="1">
        <v>53067.4083957814</v>
      </c>
      <c r="F2360" s="1">
        <v>-11775.703575727701</v>
      </c>
      <c r="G2360" s="1">
        <v>2445751</v>
      </c>
      <c r="H2360" s="1">
        <v>1727414</v>
      </c>
      <c r="I2360" s="1">
        <v>659343</v>
      </c>
      <c r="J2360" s="1">
        <v>0.99947155216440497</v>
      </c>
      <c r="K2360" s="1">
        <v>45943.7146872214</v>
      </c>
      <c r="L2360" s="1">
        <v>50083.843657869897</v>
      </c>
      <c r="M2360" s="1">
        <v>-4140.1289706008301</v>
      </c>
      <c r="N2360" s="1">
        <v>3489030</v>
      </c>
      <c r="O2360" s="1">
        <v>1535165</v>
      </c>
      <c r="P2360" s="1">
        <v>609230</v>
      </c>
      <c r="Q2360" s="1">
        <v>0.943279094877988</v>
      </c>
      <c r="R2360" s="1">
        <v>39382.206040069497</v>
      </c>
      <c r="S2360" s="1">
        <v>53067.408395779697</v>
      </c>
      <c r="T2360" s="1">
        <v>-13685.2023556654</v>
      </c>
      <c r="U2360" s="1">
        <v>2347238</v>
      </c>
      <c r="V2360" s="1">
        <v>1698622</v>
      </c>
      <c r="W2360" s="1">
        <v>659343</v>
      </c>
      <c r="X2360" s="1">
        <v>0.99947155216440497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41303.824844140101</v>
      </c>
      <c r="E2361" s="1">
        <v>53067.408395781204</v>
      </c>
      <c r="F2361" s="1">
        <v>-11763.5835515939</v>
      </c>
      <c r="G2361" s="1">
        <v>2446517</v>
      </c>
      <c r="H2361" s="1">
        <v>1727044</v>
      </c>
      <c r="I2361" s="1">
        <v>659343</v>
      </c>
      <c r="J2361" s="1">
        <v>0.99947155216440497</v>
      </c>
      <c r="K2361" s="1">
        <v>46012.980312354899</v>
      </c>
      <c r="L2361" s="1">
        <v>50152.316670872198</v>
      </c>
      <c r="M2361" s="1">
        <v>-4139.33635846991</v>
      </c>
      <c r="N2361" s="1">
        <v>3489024</v>
      </c>
      <c r="O2361" s="1">
        <v>1534945</v>
      </c>
      <c r="P2361" s="1">
        <v>609726</v>
      </c>
      <c r="Q2361" s="1">
        <v>0.94456871558222499</v>
      </c>
      <c r="R2361" s="1">
        <v>39369.486195972597</v>
      </c>
      <c r="S2361" s="1">
        <v>53067.408395779799</v>
      </c>
      <c r="T2361" s="1">
        <v>-13697.922199762201</v>
      </c>
      <c r="U2361" s="1">
        <v>2348328</v>
      </c>
      <c r="V2361" s="1">
        <v>1699193</v>
      </c>
      <c r="W2361" s="1">
        <v>659343</v>
      </c>
      <c r="X2361" s="1">
        <v>0.99947155216440497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41290.258578338602</v>
      </c>
      <c r="E2362" s="1">
        <v>53067.408395781204</v>
      </c>
      <c r="F2362" s="1">
        <v>-11777.149817395</v>
      </c>
      <c r="G2362" s="1">
        <v>2448356</v>
      </c>
      <c r="H2362" s="1">
        <v>1728493</v>
      </c>
      <c r="I2362" s="1">
        <v>659343</v>
      </c>
      <c r="J2362" s="1">
        <v>0.99947155216440497</v>
      </c>
      <c r="K2362" s="1">
        <v>45921.828765106802</v>
      </c>
      <c r="L2362" s="1">
        <v>50062.186335829298</v>
      </c>
      <c r="M2362" s="1">
        <v>-4140.3575706749798</v>
      </c>
      <c r="N2362" s="1">
        <v>3489039</v>
      </c>
      <c r="O2362" s="1">
        <v>1535089</v>
      </c>
      <c r="P2362" s="1">
        <v>608834</v>
      </c>
      <c r="Q2362" s="1">
        <v>0.94287120088184595</v>
      </c>
      <c r="R2362" s="1">
        <v>39379.289404209601</v>
      </c>
      <c r="S2362" s="1">
        <v>53067.408395779697</v>
      </c>
      <c r="T2362" s="1">
        <v>-13688.1189915255</v>
      </c>
      <c r="U2362" s="1">
        <v>2347313</v>
      </c>
      <c r="V2362" s="1">
        <v>1698656</v>
      </c>
      <c r="W2362" s="1">
        <v>659343</v>
      </c>
      <c r="X2362" s="1">
        <v>0.99947155216440497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41309.458040655802</v>
      </c>
      <c r="E2363" s="1">
        <v>53067.408395781298</v>
      </c>
      <c r="F2363" s="1">
        <v>-11757.950355078199</v>
      </c>
      <c r="G2363" s="1">
        <v>2442783</v>
      </c>
      <c r="H2363" s="1">
        <v>1725100</v>
      </c>
      <c r="I2363" s="1">
        <v>659343</v>
      </c>
      <c r="J2363" s="1">
        <v>0.99947155216440497</v>
      </c>
      <c r="K2363" s="1">
        <v>45994.236864794802</v>
      </c>
      <c r="L2363" s="1">
        <v>50134.244646081701</v>
      </c>
      <c r="M2363" s="1">
        <v>-4140.00778123912</v>
      </c>
      <c r="N2363" s="1">
        <v>3488973</v>
      </c>
      <c r="O2363" s="1">
        <v>1535151</v>
      </c>
      <c r="P2363" s="1">
        <v>609576</v>
      </c>
      <c r="Q2363" s="1">
        <v>0.94422834707328696</v>
      </c>
      <c r="R2363" s="1">
        <v>39401.349628971897</v>
      </c>
      <c r="S2363" s="1">
        <v>53067.408395779603</v>
      </c>
      <c r="T2363" s="1">
        <v>-13666.058766763001</v>
      </c>
      <c r="U2363" s="1">
        <v>2343314</v>
      </c>
      <c r="V2363" s="1">
        <v>1696103</v>
      </c>
      <c r="W2363" s="1">
        <v>659343</v>
      </c>
      <c r="X2363" s="1">
        <v>0.99947155216440497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41306.774551268798</v>
      </c>
      <c r="E2364" s="1">
        <v>53067.4083957814</v>
      </c>
      <c r="F2364" s="1">
        <v>-11760.633844465499</v>
      </c>
      <c r="G2364" s="1">
        <v>2442406</v>
      </c>
      <c r="H2364" s="1">
        <v>1725204</v>
      </c>
      <c r="I2364" s="1">
        <v>659343</v>
      </c>
      <c r="J2364" s="1">
        <v>0.99947155216440497</v>
      </c>
      <c r="K2364" s="1">
        <v>45956.715250802103</v>
      </c>
      <c r="L2364" s="1">
        <v>50097.4936627102</v>
      </c>
      <c r="M2364" s="1">
        <v>-4140.7784118606896</v>
      </c>
      <c r="N2364" s="1">
        <v>3489005</v>
      </c>
      <c r="O2364" s="1">
        <v>1535181</v>
      </c>
      <c r="P2364" s="1">
        <v>608832</v>
      </c>
      <c r="Q2364" s="1">
        <v>0.94353617906463705</v>
      </c>
      <c r="R2364" s="1">
        <v>39397.140685101796</v>
      </c>
      <c r="S2364" s="1">
        <v>53067.408395779799</v>
      </c>
      <c r="T2364" s="1">
        <v>-13670.267710633099</v>
      </c>
      <c r="U2364" s="1">
        <v>2345298</v>
      </c>
      <c r="V2364" s="1">
        <v>1696800</v>
      </c>
      <c r="W2364" s="1">
        <v>659343</v>
      </c>
      <c r="X2364" s="1">
        <v>0.99947155216440497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41299.458952052402</v>
      </c>
      <c r="E2365" s="1">
        <v>53067.408395781204</v>
      </c>
      <c r="F2365" s="1">
        <v>-11767.9494436816</v>
      </c>
      <c r="G2365" s="1">
        <v>2443744</v>
      </c>
      <c r="H2365" s="1">
        <v>1726227</v>
      </c>
      <c r="I2365" s="1">
        <v>659343</v>
      </c>
      <c r="J2365" s="1">
        <v>0.99947155216440497</v>
      </c>
      <c r="K2365" s="1">
        <v>46001.508891946702</v>
      </c>
      <c r="L2365" s="1">
        <v>50140.013929616602</v>
      </c>
      <c r="M2365" s="1">
        <v>-4138.50503762271</v>
      </c>
      <c r="N2365" s="1">
        <v>3488969</v>
      </c>
      <c r="O2365" s="1">
        <v>1534811</v>
      </c>
      <c r="P2365" s="1">
        <v>609241</v>
      </c>
      <c r="Q2365" s="1">
        <v>0.94433700575748603</v>
      </c>
      <c r="R2365" s="1">
        <v>39372.559225007302</v>
      </c>
      <c r="S2365" s="1">
        <v>53067.408395779603</v>
      </c>
      <c r="T2365" s="1">
        <v>-13694.849170727701</v>
      </c>
      <c r="U2365" s="1">
        <v>2347239</v>
      </c>
      <c r="V2365" s="1">
        <v>1699212</v>
      </c>
      <c r="W2365" s="1">
        <v>659343</v>
      </c>
      <c r="X2365" s="1">
        <v>0.99947155216440497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41283.439241369801</v>
      </c>
      <c r="E2366" s="1">
        <v>53067.4083957814</v>
      </c>
      <c r="F2366" s="1">
        <v>-11783.9691543639</v>
      </c>
      <c r="G2366" s="1">
        <v>2449192</v>
      </c>
      <c r="H2366" s="1">
        <v>1729231</v>
      </c>
      <c r="I2366" s="1">
        <v>659343</v>
      </c>
      <c r="J2366" s="1">
        <v>0.99947155216440497</v>
      </c>
      <c r="K2366" s="1">
        <v>45896.044835740599</v>
      </c>
      <c r="L2366" s="1">
        <v>50034.451129576402</v>
      </c>
      <c r="M2366" s="1">
        <v>-4138.40629378829</v>
      </c>
      <c r="N2366" s="1">
        <v>3488979</v>
      </c>
      <c r="O2366" s="1">
        <v>1534849</v>
      </c>
      <c r="P2366" s="1">
        <v>608765</v>
      </c>
      <c r="Q2366" s="1">
        <v>0.94234883601645403</v>
      </c>
      <c r="R2366" s="1">
        <v>39372.451944439097</v>
      </c>
      <c r="S2366" s="1">
        <v>53067.408395779901</v>
      </c>
      <c r="T2366" s="1">
        <v>-13694.9564512959</v>
      </c>
      <c r="U2366" s="1">
        <v>2350444</v>
      </c>
      <c r="V2366" s="1">
        <v>1700503</v>
      </c>
      <c r="W2366" s="1">
        <v>659343</v>
      </c>
      <c r="X2366" s="1">
        <v>0.99947155216440497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41306.924303383901</v>
      </c>
      <c r="E2367" s="1">
        <v>53067.4083957814</v>
      </c>
      <c r="F2367" s="1">
        <v>-11760.4840923502</v>
      </c>
      <c r="G2367" s="1">
        <v>2442520</v>
      </c>
      <c r="H2367" s="1">
        <v>1725151</v>
      </c>
      <c r="I2367" s="1">
        <v>659343</v>
      </c>
      <c r="J2367" s="1">
        <v>0.99947155216440497</v>
      </c>
      <c r="K2367" s="1">
        <v>45967.171301307899</v>
      </c>
      <c r="L2367" s="1">
        <v>50106.795571388699</v>
      </c>
      <c r="M2367" s="1">
        <v>-4139.6242700335297</v>
      </c>
      <c r="N2367" s="1">
        <v>3488980</v>
      </c>
      <c r="O2367" s="1">
        <v>1534993</v>
      </c>
      <c r="P2367" s="1">
        <v>608686</v>
      </c>
      <c r="Q2367" s="1">
        <v>0.94371137120961801</v>
      </c>
      <c r="R2367" s="1">
        <v>39396.639677122403</v>
      </c>
      <c r="S2367" s="1">
        <v>53067.408395779603</v>
      </c>
      <c r="T2367" s="1">
        <v>-13670.7687186126</v>
      </c>
      <c r="U2367" s="1">
        <v>2345259</v>
      </c>
      <c r="V2367" s="1">
        <v>1696900</v>
      </c>
      <c r="W2367" s="1">
        <v>659343</v>
      </c>
      <c r="X2367" s="1">
        <v>0.99947155216440497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41285.360611091302</v>
      </c>
      <c r="E2368" s="1">
        <v>53067.408395781502</v>
      </c>
      <c r="F2368" s="1">
        <v>-11782.0477846426</v>
      </c>
      <c r="G2368" s="1">
        <v>2448007</v>
      </c>
      <c r="H2368" s="1">
        <v>1728929</v>
      </c>
      <c r="I2368" s="1">
        <v>659343</v>
      </c>
      <c r="J2368" s="1">
        <v>0.99947155216440497</v>
      </c>
      <c r="K2368" s="1">
        <v>45947.145831398797</v>
      </c>
      <c r="L2368" s="1">
        <v>50086.936670166702</v>
      </c>
      <c r="M2368" s="1">
        <v>-4139.7908387204998</v>
      </c>
      <c r="N2368" s="1">
        <v>3488958</v>
      </c>
      <c r="O2368" s="1">
        <v>1534931</v>
      </c>
      <c r="P2368" s="1">
        <v>609116</v>
      </c>
      <c r="Q2368" s="1">
        <v>0.94333734867056696</v>
      </c>
      <c r="R2368" s="1">
        <v>39377.772720813096</v>
      </c>
      <c r="S2368" s="1">
        <v>53067.408395779799</v>
      </c>
      <c r="T2368" s="1">
        <v>-13689.635674921799</v>
      </c>
      <c r="U2368" s="1">
        <v>2348639</v>
      </c>
      <c r="V2368" s="1">
        <v>1699607</v>
      </c>
      <c r="W2368" s="1">
        <v>659343</v>
      </c>
      <c r="X2368" s="1">
        <v>0.99947155216440497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41288.439409068102</v>
      </c>
      <c r="E2369" s="1">
        <v>53067.4083957814</v>
      </c>
      <c r="F2369" s="1">
        <v>-11778.968986665899</v>
      </c>
      <c r="G2369" s="1">
        <v>2444277</v>
      </c>
      <c r="H2369" s="1">
        <v>1727229</v>
      </c>
      <c r="I2369" s="1">
        <v>659343</v>
      </c>
      <c r="J2369" s="1">
        <v>0.99947155216440497</v>
      </c>
      <c r="K2369" s="1">
        <v>45966.9689810458</v>
      </c>
      <c r="L2369" s="1">
        <v>50105.229000465901</v>
      </c>
      <c r="M2369" s="1">
        <v>-4138.2600193723802</v>
      </c>
      <c r="N2369" s="1">
        <v>3488958</v>
      </c>
      <c r="O2369" s="1">
        <v>1534740</v>
      </c>
      <c r="P2369" s="1">
        <v>609391</v>
      </c>
      <c r="Q2369" s="1">
        <v>0.94368186641337004</v>
      </c>
      <c r="R2369" s="1">
        <v>39377.606431589098</v>
      </c>
      <c r="S2369" s="1">
        <v>53067.408395779603</v>
      </c>
      <c r="T2369" s="1">
        <v>-13689.801964146</v>
      </c>
      <c r="U2369" s="1">
        <v>2349614</v>
      </c>
      <c r="V2369" s="1">
        <v>1699946</v>
      </c>
      <c r="W2369" s="1">
        <v>659343</v>
      </c>
      <c r="X2369" s="1">
        <v>0.99947155216440497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41293.122242496902</v>
      </c>
      <c r="E2370" s="1">
        <v>53067.4083957814</v>
      </c>
      <c r="F2370" s="1">
        <v>-11774.286153237101</v>
      </c>
      <c r="G2370" s="1">
        <v>2445860</v>
      </c>
      <c r="H2370" s="1">
        <v>1727455</v>
      </c>
      <c r="I2370" s="1">
        <v>659343</v>
      </c>
      <c r="J2370" s="1">
        <v>0.99947155216440497</v>
      </c>
      <c r="K2370" s="1">
        <v>45877.386338139302</v>
      </c>
      <c r="L2370" s="1">
        <v>50015.933283420003</v>
      </c>
      <c r="M2370" s="1">
        <v>-4138.5469452334</v>
      </c>
      <c r="N2370" s="1">
        <v>3489020</v>
      </c>
      <c r="O2370" s="1">
        <v>1534834</v>
      </c>
      <c r="P2370" s="1">
        <v>608123</v>
      </c>
      <c r="Q2370" s="1">
        <v>0.94200007090808002</v>
      </c>
      <c r="R2370" s="1">
        <v>39384.626091879501</v>
      </c>
      <c r="S2370" s="1">
        <v>53067.408395780003</v>
      </c>
      <c r="T2370" s="1">
        <v>-13682.7823038552</v>
      </c>
      <c r="U2370" s="1">
        <v>2347322</v>
      </c>
      <c r="V2370" s="1">
        <v>1698396</v>
      </c>
      <c r="W2370" s="1">
        <v>659343</v>
      </c>
      <c r="X2370" s="1">
        <v>0.99947155216440497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41300.652952496202</v>
      </c>
      <c r="E2371" s="1">
        <v>53067.408395781298</v>
      </c>
      <c r="F2371" s="1">
        <v>-11766.7554432379</v>
      </c>
      <c r="G2371" s="1">
        <v>2442913</v>
      </c>
      <c r="H2371" s="1">
        <v>1725835</v>
      </c>
      <c r="I2371" s="1">
        <v>659343</v>
      </c>
      <c r="J2371" s="1">
        <v>0.99947155216440497</v>
      </c>
      <c r="K2371" s="1">
        <v>46000.5302530884</v>
      </c>
      <c r="L2371" s="1">
        <v>50141.074023566398</v>
      </c>
      <c r="M2371" s="1">
        <v>-4140.5437704307597</v>
      </c>
      <c r="N2371" s="1">
        <v>3488994</v>
      </c>
      <c r="O2371" s="1">
        <v>1535204</v>
      </c>
      <c r="P2371" s="1">
        <v>609634</v>
      </c>
      <c r="Q2371" s="1">
        <v>0.94435697156658205</v>
      </c>
      <c r="R2371" s="1">
        <v>39409.974828658698</v>
      </c>
      <c r="S2371" s="1">
        <v>53067.408395779799</v>
      </c>
      <c r="T2371" s="1">
        <v>-13657.433567076199</v>
      </c>
      <c r="U2371" s="1">
        <v>2342989</v>
      </c>
      <c r="V2371" s="1">
        <v>1695531</v>
      </c>
      <c r="W2371" s="1">
        <v>659343</v>
      </c>
      <c r="X2371" s="1">
        <v>0.99947155216440497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41294.428664184503</v>
      </c>
      <c r="E2372" s="1">
        <v>53067.408395781102</v>
      </c>
      <c r="F2372" s="1">
        <v>-11772.9797315495</v>
      </c>
      <c r="G2372" s="1">
        <v>2444959</v>
      </c>
      <c r="H2372" s="1">
        <v>1726689</v>
      </c>
      <c r="I2372" s="1">
        <v>659343</v>
      </c>
      <c r="J2372" s="1">
        <v>0.99947155216440497</v>
      </c>
      <c r="K2372" s="1">
        <v>45995.9315896919</v>
      </c>
      <c r="L2372" s="1">
        <v>50134.858363478001</v>
      </c>
      <c r="M2372" s="1">
        <v>-4138.9267737386599</v>
      </c>
      <c r="N2372" s="1">
        <v>3488953</v>
      </c>
      <c r="O2372" s="1">
        <v>1534945</v>
      </c>
      <c r="P2372" s="1">
        <v>609495</v>
      </c>
      <c r="Q2372" s="1">
        <v>0.94423990582652795</v>
      </c>
      <c r="R2372" s="1">
        <v>39378.033572885201</v>
      </c>
      <c r="S2372" s="1">
        <v>53067.408395779799</v>
      </c>
      <c r="T2372" s="1">
        <v>-13689.374822849601</v>
      </c>
      <c r="U2372" s="1">
        <v>2347214</v>
      </c>
      <c r="V2372" s="1">
        <v>1698898</v>
      </c>
      <c r="W2372" s="1">
        <v>659343</v>
      </c>
      <c r="X2372" s="1">
        <v>0.99947155216440497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41322.389875458401</v>
      </c>
      <c r="E2373" s="1">
        <v>53067.408395781</v>
      </c>
      <c r="F2373" s="1">
        <v>-11745.0185202755</v>
      </c>
      <c r="G2373" s="1">
        <v>2442308</v>
      </c>
      <c r="H2373" s="1">
        <v>1724073</v>
      </c>
      <c r="I2373" s="1">
        <v>659343</v>
      </c>
      <c r="J2373" s="1">
        <v>0.99947155216440497</v>
      </c>
      <c r="K2373" s="1">
        <v>45998.850769848301</v>
      </c>
      <c r="L2373" s="1">
        <v>50137.579889827401</v>
      </c>
      <c r="M2373" s="1">
        <v>-4138.7291199314404</v>
      </c>
      <c r="N2373" s="1">
        <v>3488983</v>
      </c>
      <c r="O2373" s="1">
        <v>1534903</v>
      </c>
      <c r="P2373" s="1">
        <v>609413</v>
      </c>
      <c r="Q2373" s="1">
        <v>0.94429116305289196</v>
      </c>
      <c r="R2373" s="1">
        <v>39405.372760587699</v>
      </c>
      <c r="S2373" s="1">
        <v>53067.408395779799</v>
      </c>
      <c r="T2373" s="1">
        <v>-13662.0356351472</v>
      </c>
      <c r="U2373" s="1">
        <v>2342335</v>
      </c>
      <c r="V2373" s="1">
        <v>1695139</v>
      </c>
      <c r="W2373" s="1">
        <v>659343</v>
      </c>
      <c r="X2373" s="1">
        <v>0.99947155216440497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41317.8432667694</v>
      </c>
      <c r="E2374" s="1">
        <v>53067.408395781298</v>
      </c>
      <c r="F2374" s="1">
        <v>-11749.565128964699</v>
      </c>
      <c r="G2374" s="1">
        <v>2442540</v>
      </c>
      <c r="H2374" s="1">
        <v>1724738</v>
      </c>
      <c r="I2374" s="1">
        <v>659343</v>
      </c>
      <c r="J2374" s="1">
        <v>0.99947155216440497</v>
      </c>
      <c r="K2374" s="1">
        <v>46026.733649926697</v>
      </c>
      <c r="L2374" s="1">
        <v>50165.577659565301</v>
      </c>
      <c r="M2374" s="1">
        <v>-4138.84400959087</v>
      </c>
      <c r="N2374" s="1">
        <v>3488967</v>
      </c>
      <c r="O2374" s="1">
        <v>1534869</v>
      </c>
      <c r="P2374" s="1">
        <v>609971</v>
      </c>
      <c r="Q2374" s="1">
        <v>0.94481847303887601</v>
      </c>
      <c r="R2374" s="1">
        <v>39406.885400302403</v>
      </c>
      <c r="S2374" s="1">
        <v>53067.408395780003</v>
      </c>
      <c r="T2374" s="1">
        <v>-13660.522995432601</v>
      </c>
      <c r="U2374" s="1">
        <v>2345478</v>
      </c>
      <c r="V2374" s="1">
        <v>1696723</v>
      </c>
      <c r="W2374" s="1">
        <v>659343</v>
      </c>
      <c r="X2374" s="1">
        <v>0.99947155216440497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41291.928879188599</v>
      </c>
      <c r="E2375" s="1">
        <v>53067.408395781204</v>
      </c>
      <c r="F2375" s="1">
        <v>-11775.4795165452</v>
      </c>
      <c r="G2375" s="1">
        <v>2445533</v>
      </c>
      <c r="H2375" s="1">
        <v>1727430</v>
      </c>
      <c r="I2375" s="1">
        <v>659343</v>
      </c>
      <c r="J2375" s="1">
        <v>0.99947155216440497</v>
      </c>
      <c r="K2375" s="1">
        <v>45913.364974231299</v>
      </c>
      <c r="L2375" s="1">
        <v>50053.296214286398</v>
      </c>
      <c r="M2375" s="1">
        <v>-4139.9312400077597</v>
      </c>
      <c r="N2375" s="1">
        <v>3488972</v>
      </c>
      <c r="O2375" s="1">
        <v>1535121</v>
      </c>
      <c r="P2375" s="1">
        <v>609049</v>
      </c>
      <c r="Q2375" s="1">
        <v>0.94270376433565395</v>
      </c>
      <c r="R2375" s="1">
        <v>39379.811221623997</v>
      </c>
      <c r="S2375" s="1">
        <v>53067.408395779697</v>
      </c>
      <c r="T2375" s="1">
        <v>-13687.597174111101</v>
      </c>
      <c r="U2375" s="1">
        <v>2345971</v>
      </c>
      <c r="V2375" s="1">
        <v>1698295</v>
      </c>
      <c r="W2375" s="1">
        <v>659343</v>
      </c>
      <c r="X2375" s="1">
        <v>0.99947155216440497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41306.394975986797</v>
      </c>
      <c r="E2376" s="1">
        <v>53067.408395781502</v>
      </c>
      <c r="F2376" s="1">
        <v>-11761.0134197474</v>
      </c>
      <c r="G2376" s="1">
        <v>2444435</v>
      </c>
      <c r="H2376" s="1">
        <v>1726136</v>
      </c>
      <c r="I2376" s="1">
        <v>659343</v>
      </c>
      <c r="J2376" s="1">
        <v>0.99947155216440497</v>
      </c>
      <c r="K2376" s="1">
        <v>45922.522884204598</v>
      </c>
      <c r="L2376" s="1">
        <v>50062.804157281498</v>
      </c>
      <c r="M2376" s="1">
        <v>-4140.2812730293599</v>
      </c>
      <c r="N2376" s="1">
        <v>3489052</v>
      </c>
      <c r="O2376" s="1">
        <v>1535211</v>
      </c>
      <c r="P2376" s="1">
        <v>608985</v>
      </c>
      <c r="Q2376" s="1">
        <v>0.94288283693086505</v>
      </c>
      <c r="R2376" s="1">
        <v>39384.832184539497</v>
      </c>
      <c r="S2376" s="1">
        <v>53067.408395779603</v>
      </c>
      <c r="T2376" s="1">
        <v>-13682.576211195201</v>
      </c>
      <c r="U2376" s="1">
        <v>2348749</v>
      </c>
      <c r="V2376" s="1">
        <v>1698468</v>
      </c>
      <c r="W2376" s="1">
        <v>659343</v>
      </c>
      <c r="X2376" s="1">
        <v>0.99947155216440497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41306.489754556998</v>
      </c>
      <c r="E2377" s="1">
        <v>53067.408395781204</v>
      </c>
      <c r="F2377" s="1">
        <v>-11760.918641176901</v>
      </c>
      <c r="G2377" s="1">
        <v>2442919</v>
      </c>
      <c r="H2377" s="1">
        <v>1725614</v>
      </c>
      <c r="I2377" s="1">
        <v>659343</v>
      </c>
      <c r="J2377" s="1">
        <v>0.99947155216440497</v>
      </c>
      <c r="K2377" s="1">
        <v>45990.589561764398</v>
      </c>
      <c r="L2377" s="1">
        <v>50129.695733303401</v>
      </c>
      <c r="M2377" s="1">
        <v>-4139.1061714915904</v>
      </c>
      <c r="N2377" s="1">
        <v>3488954</v>
      </c>
      <c r="O2377" s="1">
        <v>1534945</v>
      </c>
      <c r="P2377" s="1">
        <v>609164</v>
      </c>
      <c r="Q2377" s="1">
        <v>0.94414267285153397</v>
      </c>
      <c r="R2377" s="1">
        <v>39375.968554415304</v>
      </c>
      <c r="S2377" s="1">
        <v>53067.408395779901</v>
      </c>
      <c r="T2377" s="1">
        <v>-13691.439841319299</v>
      </c>
      <c r="U2377" s="1">
        <v>2348699</v>
      </c>
      <c r="V2377" s="1">
        <v>1699237</v>
      </c>
      <c r="W2377" s="1">
        <v>659343</v>
      </c>
      <c r="X2377" s="1">
        <v>0.99947155216440497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41310.355145357098</v>
      </c>
      <c r="E2378" s="1">
        <v>53067.408395781502</v>
      </c>
      <c r="F2378" s="1">
        <v>-11757.053250376901</v>
      </c>
      <c r="G2378" s="1">
        <v>2444688</v>
      </c>
      <c r="H2378" s="1">
        <v>1725875</v>
      </c>
      <c r="I2378" s="1">
        <v>659343</v>
      </c>
      <c r="J2378" s="1">
        <v>0.99947155216440497</v>
      </c>
      <c r="K2378" s="1">
        <v>45960.291167017902</v>
      </c>
      <c r="L2378" s="1">
        <v>50099.646808207399</v>
      </c>
      <c r="M2378" s="1">
        <v>-4139.3556411420896</v>
      </c>
      <c r="N2378" s="1">
        <v>3488999</v>
      </c>
      <c r="O2378" s="1">
        <v>1534936</v>
      </c>
      <c r="P2378" s="1">
        <v>609615</v>
      </c>
      <c r="Q2378" s="1">
        <v>0.94357673140621101</v>
      </c>
      <c r="R2378" s="1">
        <v>39376.115129101898</v>
      </c>
      <c r="S2378" s="1">
        <v>53067.408395779799</v>
      </c>
      <c r="T2378" s="1">
        <v>-13691.2932666331</v>
      </c>
      <c r="U2378" s="1">
        <v>2349060</v>
      </c>
      <c r="V2378" s="1">
        <v>1699074</v>
      </c>
      <c r="W2378" s="1">
        <v>659343</v>
      </c>
      <c r="X2378" s="1">
        <v>0.99947155216440497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41283.726710078001</v>
      </c>
      <c r="E2379" s="1">
        <v>53067.4083957814</v>
      </c>
      <c r="F2379" s="1">
        <v>-11783.6816856558</v>
      </c>
      <c r="G2379" s="1">
        <v>2449165</v>
      </c>
      <c r="H2379" s="1">
        <v>1729276</v>
      </c>
      <c r="I2379" s="1">
        <v>659343</v>
      </c>
      <c r="J2379" s="1">
        <v>0.99947155216440497</v>
      </c>
      <c r="K2379" s="1">
        <v>45944.088359484398</v>
      </c>
      <c r="L2379" s="1">
        <v>50083.697779253802</v>
      </c>
      <c r="M2379" s="1">
        <v>-4139.60941972195</v>
      </c>
      <c r="N2379" s="1">
        <v>3488951</v>
      </c>
      <c r="O2379" s="1">
        <v>1535039</v>
      </c>
      <c r="P2379" s="1">
        <v>609188</v>
      </c>
      <c r="Q2379" s="1">
        <v>0.94327634740019095</v>
      </c>
      <c r="R2379" s="1">
        <v>39376.6647641159</v>
      </c>
      <c r="S2379" s="1">
        <v>53067.408395779603</v>
      </c>
      <c r="T2379" s="1">
        <v>-13690.7436316189</v>
      </c>
      <c r="U2379" s="1">
        <v>2347569</v>
      </c>
      <c r="V2379" s="1">
        <v>1698825</v>
      </c>
      <c r="W2379" s="1">
        <v>659343</v>
      </c>
      <c r="X2379" s="1">
        <v>0.99947155216440497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41295.6404357926</v>
      </c>
      <c r="E2380" s="1">
        <v>53067.408395781102</v>
      </c>
      <c r="F2380" s="1">
        <v>-11771.7679599414</v>
      </c>
      <c r="G2380" s="1">
        <v>2446700</v>
      </c>
      <c r="H2380" s="1">
        <v>1727477</v>
      </c>
      <c r="I2380" s="1">
        <v>659343</v>
      </c>
      <c r="J2380" s="1">
        <v>0.99947155216440497</v>
      </c>
      <c r="K2380" s="1">
        <v>45896.523316843501</v>
      </c>
      <c r="L2380" s="1">
        <v>50035.999445121197</v>
      </c>
      <c r="M2380" s="1">
        <v>-4139.4761282305399</v>
      </c>
      <c r="N2380" s="1">
        <v>3489014</v>
      </c>
      <c r="O2380" s="1">
        <v>1534889</v>
      </c>
      <c r="P2380" s="1">
        <v>608124</v>
      </c>
      <c r="Q2380" s="1">
        <v>0.94237799699092395</v>
      </c>
      <c r="R2380" s="1">
        <v>39359.314076966002</v>
      </c>
      <c r="S2380" s="1">
        <v>53067.408395779603</v>
      </c>
      <c r="T2380" s="1">
        <v>-13708.094318768701</v>
      </c>
      <c r="U2380" s="1">
        <v>2350271</v>
      </c>
      <c r="V2380" s="1">
        <v>1700873</v>
      </c>
      <c r="W2380" s="1">
        <v>659343</v>
      </c>
      <c r="X2380" s="1">
        <v>0.99947155216440497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41303.248582479901</v>
      </c>
      <c r="E2381" s="1">
        <v>53067.408395781102</v>
      </c>
      <c r="F2381" s="1">
        <v>-11764.159813254</v>
      </c>
      <c r="G2381" s="1">
        <v>2444631</v>
      </c>
      <c r="H2381" s="1">
        <v>1726180</v>
      </c>
      <c r="I2381" s="1">
        <v>659343</v>
      </c>
      <c r="J2381" s="1">
        <v>0.99947155216440497</v>
      </c>
      <c r="K2381" s="1">
        <v>45893.030702272998</v>
      </c>
      <c r="L2381" s="1">
        <v>50030.616363530098</v>
      </c>
      <c r="M2381" s="1">
        <v>-4137.5856612096204</v>
      </c>
      <c r="N2381" s="1">
        <v>3489013</v>
      </c>
      <c r="O2381" s="1">
        <v>1534645</v>
      </c>
      <c r="P2381" s="1">
        <v>608471</v>
      </c>
      <c r="Q2381" s="1">
        <v>0.94227661203401103</v>
      </c>
      <c r="R2381" s="1">
        <v>39381.894488604499</v>
      </c>
      <c r="S2381" s="1">
        <v>53067.408395779297</v>
      </c>
      <c r="T2381" s="1">
        <v>-13685.5139071305</v>
      </c>
      <c r="U2381" s="1">
        <v>2346318</v>
      </c>
      <c r="V2381" s="1">
        <v>1698521</v>
      </c>
      <c r="W2381" s="1">
        <v>659343</v>
      </c>
      <c r="X2381" s="1">
        <v>0.99947155216440497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41304.126649984501</v>
      </c>
      <c r="E2382" s="1">
        <v>53067.408395781204</v>
      </c>
      <c r="F2382" s="1">
        <v>-11763.2817457494</v>
      </c>
      <c r="G2382" s="1">
        <v>2443675</v>
      </c>
      <c r="H2382" s="1">
        <v>1725860</v>
      </c>
      <c r="I2382" s="1">
        <v>659343</v>
      </c>
      <c r="J2382" s="1">
        <v>0.99947155216440497</v>
      </c>
      <c r="K2382" s="1">
        <v>45973.682853824597</v>
      </c>
      <c r="L2382" s="1">
        <v>50113.154284147502</v>
      </c>
      <c r="M2382" s="1">
        <v>-4139.47143027528</v>
      </c>
      <c r="N2382" s="1">
        <v>3488970</v>
      </c>
      <c r="O2382" s="1">
        <v>1534977</v>
      </c>
      <c r="P2382" s="1">
        <v>609765</v>
      </c>
      <c r="Q2382" s="1">
        <v>0.94383113120359796</v>
      </c>
      <c r="R2382" s="1">
        <v>39389.538014958103</v>
      </c>
      <c r="S2382" s="1">
        <v>53067.408395779697</v>
      </c>
      <c r="T2382" s="1">
        <v>-13677.8703807771</v>
      </c>
      <c r="U2382" s="1">
        <v>2344612</v>
      </c>
      <c r="V2382" s="1">
        <v>1697101</v>
      </c>
      <c r="W2382" s="1">
        <v>659343</v>
      </c>
      <c r="X2382" s="1">
        <v>0.99947155216440497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41297.651772474899</v>
      </c>
      <c r="E2383" s="1">
        <v>53067.4083957814</v>
      </c>
      <c r="F2383" s="1">
        <v>-11769.756623259</v>
      </c>
      <c r="G2383" s="1">
        <v>2445019</v>
      </c>
      <c r="H2383" s="1">
        <v>1726826</v>
      </c>
      <c r="I2383" s="1">
        <v>659343</v>
      </c>
      <c r="J2383" s="1">
        <v>0.99947155216440497</v>
      </c>
      <c r="K2383" s="1">
        <v>45939.5645130513</v>
      </c>
      <c r="L2383" s="1">
        <v>50079.583602677201</v>
      </c>
      <c r="M2383" s="1">
        <v>-4140.0190895783198</v>
      </c>
      <c r="N2383" s="1">
        <v>3488978</v>
      </c>
      <c r="O2383" s="1">
        <v>1534992</v>
      </c>
      <c r="P2383" s="1">
        <v>608679</v>
      </c>
      <c r="Q2383" s="1">
        <v>0.94319886099990302</v>
      </c>
      <c r="R2383" s="1">
        <v>39381.839095983298</v>
      </c>
      <c r="S2383" s="1">
        <v>53067.408395779501</v>
      </c>
      <c r="T2383" s="1">
        <v>-13685.5692997518</v>
      </c>
      <c r="U2383" s="1">
        <v>2346991</v>
      </c>
      <c r="V2383" s="1">
        <v>1698554</v>
      </c>
      <c r="W2383" s="1">
        <v>659343</v>
      </c>
      <c r="X2383" s="1">
        <v>0.99947155216440497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41292.4783918834</v>
      </c>
      <c r="E2384" s="1">
        <v>53067.408395781298</v>
      </c>
      <c r="F2384" s="1">
        <v>-11774.930003850401</v>
      </c>
      <c r="G2384" s="1">
        <v>2446756</v>
      </c>
      <c r="H2384" s="1">
        <v>1727926</v>
      </c>
      <c r="I2384" s="1">
        <v>659343</v>
      </c>
      <c r="J2384" s="1">
        <v>0.99947155216440497</v>
      </c>
      <c r="K2384" s="1">
        <v>45926.004743322497</v>
      </c>
      <c r="L2384" s="1">
        <v>50064.938823718301</v>
      </c>
      <c r="M2384" s="1">
        <v>-4138.93408034821</v>
      </c>
      <c r="N2384" s="1">
        <v>3488995</v>
      </c>
      <c r="O2384" s="1">
        <v>1534911</v>
      </c>
      <c r="P2384" s="1">
        <v>608470</v>
      </c>
      <c r="Q2384" s="1">
        <v>0.94292304123783499</v>
      </c>
      <c r="R2384" s="1">
        <v>39370.747217886397</v>
      </c>
      <c r="S2384" s="1">
        <v>53067.408395779901</v>
      </c>
      <c r="T2384" s="1">
        <v>-13696.6611778486</v>
      </c>
      <c r="U2384" s="1">
        <v>2350111</v>
      </c>
      <c r="V2384" s="1">
        <v>1700474</v>
      </c>
      <c r="W2384" s="1">
        <v>659343</v>
      </c>
      <c r="X2384" s="1">
        <v>0.99947155216440497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41302.768772278701</v>
      </c>
      <c r="E2385" s="1">
        <v>53067.408395781204</v>
      </c>
      <c r="F2385" s="1">
        <v>-11764.639623455199</v>
      </c>
      <c r="G2385" s="1">
        <v>2443162</v>
      </c>
      <c r="H2385" s="1">
        <v>1725997</v>
      </c>
      <c r="I2385" s="1">
        <v>659343</v>
      </c>
      <c r="J2385" s="1">
        <v>0.99947155216440497</v>
      </c>
      <c r="K2385" s="1">
        <v>45909.762083440299</v>
      </c>
      <c r="L2385" s="1">
        <v>50050.509582143597</v>
      </c>
      <c r="M2385" s="1">
        <v>-4140.74749865584</v>
      </c>
      <c r="N2385" s="1">
        <v>3488990</v>
      </c>
      <c r="O2385" s="1">
        <v>1535244</v>
      </c>
      <c r="P2385" s="1">
        <v>608670</v>
      </c>
      <c r="Q2385" s="1">
        <v>0.94265128090679595</v>
      </c>
      <c r="R2385" s="1">
        <v>39369.683003092599</v>
      </c>
      <c r="S2385" s="1">
        <v>53067.408395779603</v>
      </c>
      <c r="T2385" s="1">
        <v>-13697.7253926424</v>
      </c>
      <c r="U2385" s="1">
        <v>2348481</v>
      </c>
      <c r="V2385" s="1">
        <v>1699826</v>
      </c>
      <c r="W2385" s="1">
        <v>659343</v>
      </c>
      <c r="X2385" s="1">
        <v>0.99947155216440497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41301.226139761602</v>
      </c>
      <c r="E2386" s="1">
        <v>53067.408395781502</v>
      </c>
      <c r="F2386" s="1">
        <v>-11766.1822559722</v>
      </c>
      <c r="G2386" s="1">
        <v>2447393</v>
      </c>
      <c r="H2386" s="1">
        <v>1727646</v>
      </c>
      <c r="I2386" s="1">
        <v>659343</v>
      </c>
      <c r="J2386" s="1">
        <v>0.99947155216440497</v>
      </c>
      <c r="K2386" s="1">
        <v>45943.464573107602</v>
      </c>
      <c r="L2386" s="1">
        <v>50082.331203575697</v>
      </c>
      <c r="M2386" s="1">
        <v>-4138.8666304209601</v>
      </c>
      <c r="N2386" s="1">
        <v>3489015</v>
      </c>
      <c r="O2386" s="1">
        <v>1534807</v>
      </c>
      <c r="P2386" s="1">
        <v>608564</v>
      </c>
      <c r="Q2386" s="1">
        <v>0.94325060931431304</v>
      </c>
      <c r="R2386" s="1">
        <v>39369.153437058601</v>
      </c>
      <c r="S2386" s="1">
        <v>53067.408395779501</v>
      </c>
      <c r="T2386" s="1">
        <v>-13698.2549586763</v>
      </c>
      <c r="U2386" s="1">
        <v>2348961</v>
      </c>
      <c r="V2386" s="1">
        <v>1700152</v>
      </c>
      <c r="W2386" s="1">
        <v>659343</v>
      </c>
      <c r="X2386" s="1">
        <v>0.99947155216440497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41307.749884461402</v>
      </c>
      <c r="E2387" s="1">
        <v>53067.4083957814</v>
      </c>
      <c r="F2387" s="1">
        <v>-11759.658511272501</v>
      </c>
      <c r="G2387" s="1">
        <v>2445143</v>
      </c>
      <c r="H2387" s="1">
        <v>1726051</v>
      </c>
      <c r="I2387" s="1">
        <v>659343</v>
      </c>
      <c r="J2387" s="1">
        <v>0.99947155216440497</v>
      </c>
      <c r="K2387" s="1">
        <v>45960.838933355597</v>
      </c>
      <c r="L2387" s="1">
        <v>50100.152275982902</v>
      </c>
      <c r="M2387" s="1">
        <v>-4139.3133425798396</v>
      </c>
      <c r="N2387" s="1">
        <v>3488973</v>
      </c>
      <c r="O2387" s="1">
        <v>1535028</v>
      </c>
      <c r="P2387" s="1">
        <v>609163</v>
      </c>
      <c r="Q2387" s="1">
        <v>0.94358625138612995</v>
      </c>
      <c r="R2387" s="1">
        <v>39389.941721483898</v>
      </c>
      <c r="S2387" s="1">
        <v>53067.408395779603</v>
      </c>
      <c r="T2387" s="1">
        <v>-13677.4666742509</v>
      </c>
      <c r="U2387" s="1">
        <v>2346944</v>
      </c>
      <c r="V2387" s="1">
        <v>1697995</v>
      </c>
      <c r="W2387" s="1">
        <v>659343</v>
      </c>
      <c r="X2387" s="1">
        <v>0.99947155216440497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41307.1359713903</v>
      </c>
      <c r="E2388" s="1">
        <v>53067.4083957814</v>
      </c>
      <c r="F2388" s="1">
        <v>-11760.272424343701</v>
      </c>
      <c r="G2388" s="1">
        <v>2442541</v>
      </c>
      <c r="H2388" s="1">
        <v>1725268</v>
      </c>
      <c r="I2388" s="1">
        <v>659343</v>
      </c>
      <c r="J2388" s="1">
        <v>0.99947155216440497</v>
      </c>
      <c r="K2388" s="1">
        <v>46013.882647719503</v>
      </c>
      <c r="L2388" s="1">
        <v>50153.078523488897</v>
      </c>
      <c r="M2388" s="1">
        <v>-4139.1958757218999</v>
      </c>
      <c r="N2388" s="1">
        <v>3488983</v>
      </c>
      <c r="O2388" s="1">
        <v>1534913</v>
      </c>
      <c r="P2388" s="1">
        <v>609627</v>
      </c>
      <c r="Q2388" s="1">
        <v>0.94458306431414596</v>
      </c>
      <c r="R2388" s="1">
        <v>39398.209368391901</v>
      </c>
      <c r="S2388" s="1">
        <v>53067.408395779799</v>
      </c>
      <c r="T2388" s="1">
        <v>-13669.1990273434</v>
      </c>
      <c r="U2388" s="1">
        <v>2344070</v>
      </c>
      <c r="V2388" s="1">
        <v>1696613</v>
      </c>
      <c r="W2388" s="1">
        <v>659343</v>
      </c>
      <c r="X2388" s="1">
        <v>0.99947155216440497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41290.887568608399</v>
      </c>
      <c r="E2389" s="1">
        <v>53067.408395781502</v>
      </c>
      <c r="F2389" s="1">
        <v>-11776.5208271258</v>
      </c>
      <c r="G2389" s="1">
        <v>2446401</v>
      </c>
      <c r="H2389" s="1">
        <v>1727807</v>
      </c>
      <c r="I2389" s="1">
        <v>659343</v>
      </c>
      <c r="J2389" s="1">
        <v>0.99947155216440497</v>
      </c>
      <c r="K2389" s="1">
        <v>45990.280761263697</v>
      </c>
      <c r="L2389" s="1">
        <v>50128.525985106797</v>
      </c>
      <c r="M2389" s="1">
        <v>-4138.2452237957496</v>
      </c>
      <c r="N2389" s="1">
        <v>3488967</v>
      </c>
      <c r="O2389" s="1">
        <v>1534730</v>
      </c>
      <c r="P2389" s="1">
        <v>609418</v>
      </c>
      <c r="Q2389" s="1">
        <v>0.94412064181438604</v>
      </c>
      <c r="R2389" s="1">
        <v>39387.344373301101</v>
      </c>
      <c r="S2389" s="1">
        <v>53067.408395779901</v>
      </c>
      <c r="T2389" s="1">
        <v>-13680.0640224337</v>
      </c>
      <c r="U2389" s="1">
        <v>2347543</v>
      </c>
      <c r="V2389" s="1">
        <v>1697957</v>
      </c>
      <c r="W2389" s="1">
        <v>659343</v>
      </c>
      <c r="X2389" s="1">
        <v>0.99947155216440497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41296.392060950202</v>
      </c>
      <c r="E2390" s="1">
        <v>53067.408395781</v>
      </c>
      <c r="F2390" s="1">
        <v>-11771.0163347835</v>
      </c>
      <c r="G2390" s="1">
        <v>2446554</v>
      </c>
      <c r="H2390" s="1">
        <v>1727454</v>
      </c>
      <c r="I2390" s="1">
        <v>659343</v>
      </c>
      <c r="J2390" s="1">
        <v>0.99947155216440497</v>
      </c>
      <c r="K2390" s="1">
        <v>45982.369941801502</v>
      </c>
      <c r="L2390" s="1">
        <v>50121.823307887003</v>
      </c>
      <c r="M2390" s="1">
        <v>-4139.4533660380503</v>
      </c>
      <c r="N2390" s="1">
        <v>3489000</v>
      </c>
      <c r="O2390" s="1">
        <v>1535013</v>
      </c>
      <c r="P2390" s="1">
        <v>609443</v>
      </c>
      <c r="Q2390" s="1">
        <v>0.94399440359383802</v>
      </c>
      <c r="R2390" s="1">
        <v>39390.171978708699</v>
      </c>
      <c r="S2390" s="1">
        <v>53067.408395779501</v>
      </c>
      <c r="T2390" s="1">
        <v>-13677.236417026001</v>
      </c>
      <c r="U2390" s="1">
        <v>2346901</v>
      </c>
      <c r="V2390" s="1">
        <v>1697840</v>
      </c>
      <c r="W2390" s="1">
        <v>659343</v>
      </c>
      <c r="X2390" s="1">
        <v>0.99947155216440497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41301.812461948801</v>
      </c>
      <c r="E2391" s="1">
        <v>53067.408395781596</v>
      </c>
      <c r="F2391" s="1">
        <v>-11765.5959337856</v>
      </c>
      <c r="G2391" s="1">
        <v>2443818</v>
      </c>
      <c r="H2391" s="1">
        <v>1725981</v>
      </c>
      <c r="I2391" s="1">
        <v>659343</v>
      </c>
      <c r="J2391" s="1">
        <v>0.99947155216440497</v>
      </c>
      <c r="K2391" s="1">
        <v>45901.289380359704</v>
      </c>
      <c r="L2391" s="1">
        <v>50039.990784756497</v>
      </c>
      <c r="M2391" s="1">
        <v>-4138.7014043494801</v>
      </c>
      <c r="N2391" s="1">
        <v>3489003</v>
      </c>
      <c r="O2391" s="1">
        <v>1534822</v>
      </c>
      <c r="P2391" s="1">
        <v>608772</v>
      </c>
      <c r="Q2391" s="1">
        <v>0.94245316988029404</v>
      </c>
      <c r="R2391" s="1">
        <v>39381.419861909097</v>
      </c>
      <c r="S2391" s="1">
        <v>53067.408395779399</v>
      </c>
      <c r="T2391" s="1">
        <v>-13685.988533825899</v>
      </c>
      <c r="U2391" s="1">
        <v>2346986</v>
      </c>
      <c r="V2391" s="1">
        <v>1697938</v>
      </c>
      <c r="W2391" s="1">
        <v>659343</v>
      </c>
      <c r="X2391" s="1">
        <v>0.99947155216440497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41289.159798282701</v>
      </c>
      <c r="E2392" s="1">
        <v>53067.408395781596</v>
      </c>
      <c r="F2392" s="1">
        <v>-11778.2485974511</v>
      </c>
      <c r="G2392" s="1">
        <v>2447898</v>
      </c>
      <c r="H2392" s="1">
        <v>1728578</v>
      </c>
      <c r="I2392" s="1">
        <v>659343</v>
      </c>
      <c r="J2392" s="1">
        <v>0.99947155216440497</v>
      </c>
      <c r="K2392" s="1">
        <v>45901.797753018698</v>
      </c>
      <c r="L2392" s="1">
        <v>50040.242129418402</v>
      </c>
      <c r="M2392" s="1">
        <v>-4138.4443763522604</v>
      </c>
      <c r="N2392" s="1">
        <v>3488925</v>
      </c>
      <c r="O2392" s="1">
        <v>1534836</v>
      </c>
      <c r="P2392" s="1">
        <v>608830</v>
      </c>
      <c r="Q2392" s="1">
        <v>0.94245790370556903</v>
      </c>
      <c r="R2392" s="1">
        <v>39367.073594411602</v>
      </c>
      <c r="S2392" s="1">
        <v>53067.408395779697</v>
      </c>
      <c r="T2392" s="1">
        <v>-13700.334801323401</v>
      </c>
      <c r="U2392" s="1">
        <v>2346237</v>
      </c>
      <c r="V2392" s="1">
        <v>1698825</v>
      </c>
      <c r="W2392" s="1">
        <v>659343</v>
      </c>
      <c r="X2392" s="1">
        <v>0.99947155216440497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41304.729340771402</v>
      </c>
      <c r="E2393" s="1">
        <v>53067.408395781102</v>
      </c>
      <c r="F2393" s="1">
        <v>-11762.6790549626</v>
      </c>
      <c r="G2393" s="1">
        <v>2445309</v>
      </c>
      <c r="H2393" s="1">
        <v>1726528</v>
      </c>
      <c r="I2393" s="1">
        <v>659343</v>
      </c>
      <c r="J2393" s="1">
        <v>0.99947155216440497</v>
      </c>
      <c r="K2393" s="1">
        <v>45992.370835122601</v>
      </c>
      <c r="L2393" s="1">
        <v>50132.114264779397</v>
      </c>
      <c r="M2393" s="1">
        <v>-4139.7434296090196</v>
      </c>
      <c r="N2393" s="1">
        <v>3488985</v>
      </c>
      <c r="O2393" s="1">
        <v>1535022</v>
      </c>
      <c r="P2393" s="1">
        <v>609032</v>
      </c>
      <c r="Q2393" s="1">
        <v>0.94418822347254505</v>
      </c>
      <c r="R2393" s="1">
        <v>39388.792910704396</v>
      </c>
      <c r="S2393" s="1">
        <v>53067.408395779901</v>
      </c>
      <c r="T2393" s="1">
        <v>-13678.615485030599</v>
      </c>
      <c r="U2393" s="1">
        <v>2345616</v>
      </c>
      <c r="V2393" s="1">
        <v>1697903</v>
      </c>
      <c r="W2393" s="1">
        <v>659343</v>
      </c>
      <c r="X2393" s="1">
        <v>0.99947155216440497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41307.5812268308</v>
      </c>
      <c r="E2394" s="1">
        <v>53067.408395781204</v>
      </c>
      <c r="F2394" s="1">
        <v>-11759.827168903201</v>
      </c>
      <c r="G2394" s="1">
        <v>2445553</v>
      </c>
      <c r="H2394" s="1">
        <v>1726224</v>
      </c>
      <c r="I2394" s="1">
        <v>659343</v>
      </c>
      <c r="J2394" s="1">
        <v>0.99947155216440497</v>
      </c>
      <c r="K2394" s="1">
        <v>45935.787477329803</v>
      </c>
      <c r="L2394" s="1">
        <v>50074.633556321198</v>
      </c>
      <c r="M2394" s="1">
        <v>-4138.8460789438104</v>
      </c>
      <c r="N2394" s="1">
        <v>3489034</v>
      </c>
      <c r="O2394" s="1">
        <v>1534953</v>
      </c>
      <c r="P2394" s="1">
        <v>608726</v>
      </c>
      <c r="Q2394" s="1">
        <v>0.94310563182846896</v>
      </c>
      <c r="R2394" s="1">
        <v>39390.805163601202</v>
      </c>
      <c r="S2394" s="1">
        <v>53067.408395779799</v>
      </c>
      <c r="T2394" s="1">
        <v>-13676.603232133601</v>
      </c>
      <c r="U2394" s="1">
        <v>2349028</v>
      </c>
      <c r="V2394" s="1">
        <v>1699036</v>
      </c>
      <c r="W2394" s="1">
        <v>659343</v>
      </c>
      <c r="X2394" s="1">
        <v>0.99947155216440497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41320.817047648801</v>
      </c>
      <c r="E2395" s="1">
        <v>53067.408395781298</v>
      </c>
      <c r="F2395" s="1">
        <v>-11746.5913480852</v>
      </c>
      <c r="G2395" s="1">
        <v>2441102</v>
      </c>
      <c r="H2395" s="1">
        <v>1724139</v>
      </c>
      <c r="I2395" s="1">
        <v>659343</v>
      </c>
      <c r="J2395" s="1">
        <v>0.99947155216440497</v>
      </c>
      <c r="K2395" s="1">
        <v>46034.956316587799</v>
      </c>
      <c r="L2395" s="1">
        <v>50174.347023791801</v>
      </c>
      <c r="M2395" s="1">
        <v>-4139.3907071567201</v>
      </c>
      <c r="N2395" s="1">
        <v>3488972</v>
      </c>
      <c r="O2395" s="1">
        <v>1535074</v>
      </c>
      <c r="P2395" s="1">
        <v>609541</v>
      </c>
      <c r="Q2395" s="1">
        <v>0.94498363524181705</v>
      </c>
      <c r="R2395" s="1">
        <v>39394.399900508797</v>
      </c>
      <c r="S2395" s="1">
        <v>53067.408395779501</v>
      </c>
      <c r="T2395" s="1">
        <v>-13673.0084952261</v>
      </c>
      <c r="U2395" s="1">
        <v>2341845</v>
      </c>
      <c r="V2395" s="1">
        <v>1695917</v>
      </c>
      <c r="W2395" s="1">
        <v>659343</v>
      </c>
      <c r="X2395" s="1">
        <v>0.99947155216440497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41296.767340492501</v>
      </c>
      <c r="E2396" s="1">
        <v>53067.408395781298</v>
      </c>
      <c r="F2396" s="1">
        <v>-11770.6410552412</v>
      </c>
      <c r="G2396" s="1">
        <v>2444583</v>
      </c>
      <c r="H2396" s="1">
        <v>1726587</v>
      </c>
      <c r="I2396" s="1">
        <v>659343</v>
      </c>
      <c r="J2396" s="1">
        <v>0.99947155216440497</v>
      </c>
      <c r="K2396" s="1">
        <v>45940.545212821104</v>
      </c>
      <c r="L2396" s="1">
        <v>50079.724699894403</v>
      </c>
      <c r="M2396" s="1">
        <v>-4139.17948702593</v>
      </c>
      <c r="N2396" s="1">
        <v>3488969</v>
      </c>
      <c r="O2396" s="1">
        <v>1534868</v>
      </c>
      <c r="P2396" s="1">
        <v>609146</v>
      </c>
      <c r="Q2396" s="1">
        <v>0.94320151842484701</v>
      </c>
      <c r="R2396" s="1">
        <v>39402.976815111302</v>
      </c>
      <c r="S2396" s="1">
        <v>53067.408395779697</v>
      </c>
      <c r="T2396" s="1">
        <v>-13664.431580623699</v>
      </c>
      <c r="U2396" s="1">
        <v>2345969</v>
      </c>
      <c r="V2396" s="1">
        <v>1697054</v>
      </c>
      <c r="W2396" s="1">
        <v>659343</v>
      </c>
      <c r="X2396" s="1">
        <v>0.99947155216440497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41292.719001029298</v>
      </c>
      <c r="E2397" s="1">
        <v>53067.408395781502</v>
      </c>
      <c r="F2397" s="1">
        <v>-11774.689394704599</v>
      </c>
      <c r="G2397" s="1">
        <v>2446221</v>
      </c>
      <c r="H2397" s="1">
        <v>1727715</v>
      </c>
      <c r="I2397" s="1">
        <v>659343</v>
      </c>
      <c r="J2397" s="1">
        <v>0.99947155216440497</v>
      </c>
      <c r="K2397" s="1">
        <v>45912.700682499199</v>
      </c>
      <c r="L2397" s="1">
        <v>50052.058949421698</v>
      </c>
      <c r="M2397" s="1">
        <v>-4139.3582668751296</v>
      </c>
      <c r="N2397" s="1">
        <v>3488979</v>
      </c>
      <c r="O2397" s="1">
        <v>1535017</v>
      </c>
      <c r="P2397" s="1">
        <v>608337</v>
      </c>
      <c r="Q2397" s="1">
        <v>0.94268046168960296</v>
      </c>
      <c r="R2397" s="1">
        <v>39360.173399157698</v>
      </c>
      <c r="S2397" s="1">
        <v>53067.408395779501</v>
      </c>
      <c r="T2397" s="1">
        <v>-13707.234996577101</v>
      </c>
      <c r="U2397" s="1">
        <v>2351562</v>
      </c>
      <c r="V2397" s="1">
        <v>1701317</v>
      </c>
      <c r="W2397" s="1">
        <v>659343</v>
      </c>
      <c r="X2397" s="1">
        <v>0.99947155216440497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41316.8947483066</v>
      </c>
      <c r="E2398" s="1">
        <v>53067.4083957814</v>
      </c>
      <c r="F2398" s="1">
        <v>-11750.5136474275</v>
      </c>
      <c r="G2398" s="1">
        <v>2441189</v>
      </c>
      <c r="H2398" s="1">
        <v>1723848</v>
      </c>
      <c r="I2398" s="1">
        <v>659343</v>
      </c>
      <c r="J2398" s="1">
        <v>0.99947155216440497</v>
      </c>
      <c r="K2398" s="1">
        <v>46001.594820693201</v>
      </c>
      <c r="L2398" s="1">
        <v>50140.957222860801</v>
      </c>
      <c r="M2398" s="1">
        <v>-4139.3624021199003</v>
      </c>
      <c r="N2398" s="1">
        <v>3488949</v>
      </c>
      <c r="O2398" s="1">
        <v>1534873</v>
      </c>
      <c r="P2398" s="1">
        <v>609630</v>
      </c>
      <c r="Q2398" s="1">
        <v>0.94435477174212401</v>
      </c>
      <c r="R2398" s="1">
        <v>39406.659968590102</v>
      </c>
      <c r="S2398" s="1">
        <v>53067.408395779501</v>
      </c>
      <c r="T2398" s="1">
        <v>-13660.748427144899</v>
      </c>
      <c r="U2398" s="1">
        <v>2344197</v>
      </c>
      <c r="V2398" s="1">
        <v>1696309</v>
      </c>
      <c r="W2398" s="1">
        <v>659343</v>
      </c>
      <c r="X2398" s="1">
        <v>0.99947155216440497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41312.130086351397</v>
      </c>
      <c r="E2399" s="1">
        <v>53067.408395781204</v>
      </c>
      <c r="F2399" s="1">
        <v>-11755.2783093824</v>
      </c>
      <c r="G2399" s="1">
        <v>2444066</v>
      </c>
      <c r="H2399" s="1">
        <v>1725583</v>
      </c>
      <c r="I2399" s="1">
        <v>659343</v>
      </c>
      <c r="J2399" s="1">
        <v>0.99947155216440497</v>
      </c>
      <c r="K2399" s="1">
        <v>45853.5319440327</v>
      </c>
      <c r="L2399" s="1">
        <v>49991.986573541901</v>
      </c>
      <c r="M2399" s="1">
        <v>-4138.4546294615402</v>
      </c>
      <c r="N2399" s="1">
        <v>3489038</v>
      </c>
      <c r="O2399" s="1">
        <v>1534829</v>
      </c>
      <c r="P2399" s="1">
        <v>608383</v>
      </c>
      <c r="Q2399" s="1">
        <v>0.94154905858214599</v>
      </c>
      <c r="R2399" s="1">
        <v>39408.104777717803</v>
      </c>
      <c r="S2399" s="1">
        <v>53067.408395779799</v>
      </c>
      <c r="T2399" s="1">
        <v>-13659.3036180172</v>
      </c>
      <c r="U2399" s="1">
        <v>2342593</v>
      </c>
      <c r="V2399" s="1">
        <v>1696018</v>
      </c>
      <c r="W2399" s="1">
        <v>659343</v>
      </c>
      <c r="X2399" s="1">
        <v>0.99947155216440497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41279.922119082898</v>
      </c>
      <c r="E2400" s="1">
        <v>53067.408395781502</v>
      </c>
      <c r="F2400" s="1">
        <v>-11787.486276651</v>
      </c>
      <c r="G2400" s="1">
        <v>2448182</v>
      </c>
      <c r="H2400" s="1">
        <v>1729332</v>
      </c>
      <c r="I2400" s="1">
        <v>659343</v>
      </c>
      <c r="J2400" s="1">
        <v>0.99947155216440497</v>
      </c>
      <c r="K2400" s="1">
        <v>45928.542039964203</v>
      </c>
      <c r="L2400" s="1">
        <v>50068.715414129401</v>
      </c>
      <c r="M2400" s="1">
        <v>-4140.1733741177904</v>
      </c>
      <c r="N2400" s="1">
        <v>3489021</v>
      </c>
      <c r="O2400" s="1">
        <v>1535145</v>
      </c>
      <c r="P2400" s="1">
        <v>608389</v>
      </c>
      <c r="Q2400" s="1">
        <v>0.94299416954039195</v>
      </c>
      <c r="R2400" s="1">
        <v>39361.941016677702</v>
      </c>
      <c r="S2400" s="1">
        <v>53067.408395779697</v>
      </c>
      <c r="T2400" s="1">
        <v>-13705.4673790571</v>
      </c>
      <c r="U2400" s="1">
        <v>2353737</v>
      </c>
      <c r="V2400" s="1">
        <v>1701953</v>
      </c>
      <c r="W2400" s="1">
        <v>659343</v>
      </c>
      <c r="X2400" s="1">
        <v>0.99947155216440497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41299.237655623299</v>
      </c>
      <c r="E2401" s="1">
        <v>53067.408395781102</v>
      </c>
      <c r="F2401" s="1">
        <v>-11768.1707401105</v>
      </c>
      <c r="G2401" s="1">
        <v>2446439</v>
      </c>
      <c r="H2401" s="1">
        <v>1727206</v>
      </c>
      <c r="I2401" s="1">
        <v>659343</v>
      </c>
      <c r="J2401" s="1">
        <v>0.99947155216440497</v>
      </c>
      <c r="K2401" s="1">
        <v>45963.783459619597</v>
      </c>
      <c r="L2401" s="1">
        <v>50102.416853880197</v>
      </c>
      <c r="M2401" s="1">
        <v>-4138.6333942128504</v>
      </c>
      <c r="N2401" s="1">
        <v>3488990</v>
      </c>
      <c r="O2401" s="1">
        <v>1534889</v>
      </c>
      <c r="P2401" s="1">
        <v>608984</v>
      </c>
      <c r="Q2401" s="1">
        <v>0.94362890244549502</v>
      </c>
      <c r="R2401" s="1">
        <v>39371.180868828502</v>
      </c>
      <c r="S2401" s="1">
        <v>53067.408395779501</v>
      </c>
      <c r="T2401" s="1">
        <v>-13696.227526906399</v>
      </c>
      <c r="U2401" s="1">
        <v>2350785</v>
      </c>
      <c r="V2401" s="1">
        <v>1700867</v>
      </c>
      <c r="W2401" s="1">
        <v>659343</v>
      </c>
      <c r="X2401" s="1">
        <v>0.99947155216440497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41448.172598773599</v>
      </c>
      <c r="E2402" s="1">
        <v>53067.408395780898</v>
      </c>
      <c r="F2402" s="1">
        <v>-11619.2357969601</v>
      </c>
      <c r="G2402" s="1">
        <v>2440616</v>
      </c>
      <c r="H2402" s="1">
        <v>1721593</v>
      </c>
      <c r="I2402" s="1">
        <v>659343</v>
      </c>
      <c r="J2402" s="1">
        <v>0.99947155216440497</v>
      </c>
      <c r="K2402" s="1">
        <v>46002.221294033203</v>
      </c>
      <c r="L2402" s="1">
        <v>50144.972002242801</v>
      </c>
      <c r="M2402" s="1">
        <v>-4142.7507081619297</v>
      </c>
      <c r="N2402" s="1">
        <v>3488958</v>
      </c>
      <c r="O2402" s="1">
        <v>1535568</v>
      </c>
      <c r="P2402" s="1">
        <v>609452</v>
      </c>
      <c r="Q2402" s="1">
        <v>0.94443038609567997</v>
      </c>
      <c r="R2402" s="1">
        <v>39206.058399691901</v>
      </c>
      <c r="S2402" s="1">
        <v>53067.408395779501</v>
      </c>
      <c r="T2402" s="1">
        <v>-13861.3499960434</v>
      </c>
      <c r="U2402" s="1">
        <v>2327473</v>
      </c>
      <c r="V2402" s="1">
        <v>1696186</v>
      </c>
      <c r="W2402" s="1">
        <v>659343</v>
      </c>
      <c r="X2402" s="1">
        <v>0.99947155216440497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41444.943010248098</v>
      </c>
      <c r="E2403" s="1">
        <v>53067.4083957814</v>
      </c>
      <c r="F2403" s="1">
        <v>-11622.465385485601</v>
      </c>
      <c r="G2403" s="1">
        <v>2441513</v>
      </c>
      <c r="H2403" s="1">
        <v>1722177</v>
      </c>
      <c r="I2403" s="1">
        <v>659343</v>
      </c>
      <c r="J2403" s="1">
        <v>0.99947155216440497</v>
      </c>
      <c r="K2403" s="1">
        <v>45972.140289719297</v>
      </c>
      <c r="L2403" s="1">
        <v>50113.772310918197</v>
      </c>
      <c r="M2403" s="1">
        <v>-4141.6320211515103</v>
      </c>
      <c r="N2403" s="1">
        <v>3489053</v>
      </c>
      <c r="O2403" s="1">
        <v>1535325</v>
      </c>
      <c r="P2403" s="1">
        <v>608704</v>
      </c>
      <c r="Q2403" s="1">
        <v>0.94384277111960402</v>
      </c>
      <c r="R2403" s="1">
        <v>39182.960479162997</v>
      </c>
      <c r="S2403" s="1">
        <v>53067.408395779697</v>
      </c>
      <c r="T2403" s="1">
        <v>-13884.4479165722</v>
      </c>
      <c r="U2403" s="1">
        <v>2334023</v>
      </c>
      <c r="V2403" s="1">
        <v>1699879</v>
      </c>
      <c r="W2403" s="1">
        <v>659343</v>
      </c>
      <c r="X2403" s="1">
        <v>0.99947155216440497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41461.373571002398</v>
      </c>
      <c r="E2404" s="1">
        <v>53067.408395780803</v>
      </c>
      <c r="F2404" s="1">
        <v>-11606.034824731099</v>
      </c>
      <c r="G2404" s="1">
        <v>2437911</v>
      </c>
      <c r="H2404" s="1">
        <v>1719429</v>
      </c>
      <c r="I2404" s="1">
        <v>659343</v>
      </c>
      <c r="J2404" s="1">
        <v>0.99947155216440497</v>
      </c>
      <c r="K2404" s="1">
        <v>46007.403934782298</v>
      </c>
      <c r="L2404" s="1">
        <v>50150.001255892203</v>
      </c>
      <c r="M2404" s="1">
        <v>-4142.5973210623997</v>
      </c>
      <c r="N2404" s="1">
        <v>3489047</v>
      </c>
      <c r="O2404" s="1">
        <v>1535590</v>
      </c>
      <c r="P2404" s="1">
        <v>609998</v>
      </c>
      <c r="Q2404" s="1">
        <v>0.94452510705725201</v>
      </c>
      <c r="R2404" s="1">
        <v>39214.437242354397</v>
      </c>
      <c r="S2404" s="1">
        <v>53067.408395779603</v>
      </c>
      <c r="T2404" s="1">
        <v>-13852.971153381</v>
      </c>
      <c r="U2404" s="1">
        <v>2326550</v>
      </c>
      <c r="V2404" s="1">
        <v>1695090</v>
      </c>
      <c r="W2404" s="1">
        <v>659343</v>
      </c>
      <c r="X2404" s="1">
        <v>0.99947155216440497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41464.321608388898</v>
      </c>
      <c r="E2405" s="1">
        <v>53067.408395781204</v>
      </c>
      <c r="F2405" s="1">
        <v>-11603.0867873447</v>
      </c>
      <c r="G2405" s="1">
        <v>2438237</v>
      </c>
      <c r="H2405" s="1">
        <v>1719285</v>
      </c>
      <c r="I2405" s="1">
        <v>659343</v>
      </c>
      <c r="J2405" s="1">
        <v>0.99947155216440497</v>
      </c>
      <c r="K2405" s="1">
        <v>45941.839575542101</v>
      </c>
      <c r="L2405" s="1">
        <v>50083.674123259902</v>
      </c>
      <c r="M2405" s="1">
        <v>-4141.8345476703598</v>
      </c>
      <c r="N2405" s="1">
        <v>3488994</v>
      </c>
      <c r="O2405" s="1">
        <v>1535488</v>
      </c>
      <c r="P2405" s="1">
        <v>609356</v>
      </c>
      <c r="Q2405" s="1">
        <v>0.94327590186320398</v>
      </c>
      <c r="R2405" s="1">
        <v>39225.114837628098</v>
      </c>
      <c r="S2405" s="1">
        <v>53067.408395779697</v>
      </c>
      <c r="T2405" s="1">
        <v>-13842.2935581074</v>
      </c>
      <c r="U2405" s="1">
        <v>2325547</v>
      </c>
      <c r="V2405" s="1">
        <v>1694480</v>
      </c>
      <c r="W2405" s="1">
        <v>659343</v>
      </c>
      <c r="X2405" s="1">
        <v>0.99947155216440497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41484.466294490798</v>
      </c>
      <c r="E2406" s="1">
        <v>53067.4083957814</v>
      </c>
      <c r="F2406" s="1">
        <v>-11582.942101243099</v>
      </c>
      <c r="G2406" s="1">
        <v>2430881</v>
      </c>
      <c r="H2406" s="1">
        <v>1715232</v>
      </c>
      <c r="I2406" s="1">
        <v>659343</v>
      </c>
      <c r="J2406" s="1">
        <v>0.99947155216440497</v>
      </c>
      <c r="K2406" s="1">
        <v>45999.462497382898</v>
      </c>
      <c r="L2406" s="1">
        <v>50142.7474464443</v>
      </c>
      <c r="M2406" s="1">
        <v>-4143.2849490137196</v>
      </c>
      <c r="N2406" s="1">
        <v>3489019</v>
      </c>
      <c r="O2406" s="1">
        <v>1535585</v>
      </c>
      <c r="P2406" s="1">
        <v>610276</v>
      </c>
      <c r="Q2406" s="1">
        <v>0.94438848881251303</v>
      </c>
      <c r="R2406" s="1">
        <v>39232.983113575501</v>
      </c>
      <c r="S2406" s="1">
        <v>53067.408395779501</v>
      </c>
      <c r="T2406" s="1">
        <v>-13834.4252821599</v>
      </c>
      <c r="U2406" s="1">
        <v>2325562</v>
      </c>
      <c r="V2406" s="1">
        <v>1694023</v>
      </c>
      <c r="W2406" s="1">
        <v>659343</v>
      </c>
      <c r="X2406" s="1">
        <v>0.99947155216440497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41429.227904747597</v>
      </c>
      <c r="E2407" s="1">
        <v>53067.408395781298</v>
      </c>
      <c r="F2407" s="1">
        <v>-11638.180490986</v>
      </c>
      <c r="G2407" s="1">
        <v>2443848</v>
      </c>
      <c r="H2407" s="1">
        <v>1723981</v>
      </c>
      <c r="I2407" s="1">
        <v>659343</v>
      </c>
      <c r="J2407" s="1">
        <v>0.99947155216440497</v>
      </c>
      <c r="K2407" s="1">
        <v>45902.149382857002</v>
      </c>
      <c r="L2407" s="1">
        <v>50045.457077466301</v>
      </c>
      <c r="M2407" s="1">
        <v>-4143.3076945617304</v>
      </c>
      <c r="N2407" s="1">
        <v>3488980</v>
      </c>
      <c r="O2407" s="1">
        <v>1535723</v>
      </c>
      <c r="P2407" s="1">
        <v>608636</v>
      </c>
      <c r="Q2407" s="1">
        <v>0.94255612203537298</v>
      </c>
      <c r="R2407" s="1">
        <v>39185.873873475</v>
      </c>
      <c r="S2407" s="1">
        <v>53067.408395779799</v>
      </c>
      <c r="T2407" s="1">
        <v>-13881.534522260299</v>
      </c>
      <c r="U2407" s="1">
        <v>2332150</v>
      </c>
      <c r="V2407" s="1">
        <v>1699133</v>
      </c>
      <c r="W2407" s="1">
        <v>659343</v>
      </c>
      <c r="X2407" s="1">
        <v>0.99947155216440497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41428.960158640497</v>
      </c>
      <c r="E2408" s="1">
        <v>53067.408395781102</v>
      </c>
      <c r="F2408" s="1">
        <v>-11638.4482370929</v>
      </c>
      <c r="G2408" s="1">
        <v>2446147</v>
      </c>
      <c r="H2408" s="1">
        <v>1725004</v>
      </c>
      <c r="I2408" s="1">
        <v>659343</v>
      </c>
      <c r="J2408" s="1">
        <v>0.99947155216440497</v>
      </c>
      <c r="K2408" s="1">
        <v>45986.464081293503</v>
      </c>
      <c r="L2408" s="1">
        <v>50129.024884421597</v>
      </c>
      <c r="M2408" s="1">
        <v>-4142.5608030804797</v>
      </c>
      <c r="N2408" s="1">
        <v>3489045</v>
      </c>
      <c r="O2408" s="1">
        <v>1535492</v>
      </c>
      <c r="P2408" s="1">
        <v>609364</v>
      </c>
      <c r="Q2408" s="1">
        <v>0.94413003808392104</v>
      </c>
      <c r="R2408" s="1">
        <v>39186.124625674798</v>
      </c>
      <c r="S2408" s="1">
        <v>53067.408395779501</v>
      </c>
      <c r="T2408" s="1">
        <v>-13881.2837700604</v>
      </c>
      <c r="U2408" s="1">
        <v>2334128</v>
      </c>
      <c r="V2408" s="1">
        <v>1699825</v>
      </c>
      <c r="W2408" s="1">
        <v>659343</v>
      </c>
      <c r="X2408" s="1">
        <v>0.99947155216440497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41439.7585114252</v>
      </c>
      <c r="E2409" s="1">
        <v>53067.408395781102</v>
      </c>
      <c r="F2409" s="1">
        <v>-11627.649884308201</v>
      </c>
      <c r="G2409" s="1">
        <v>2444583</v>
      </c>
      <c r="H2409" s="1">
        <v>1723589</v>
      </c>
      <c r="I2409" s="1">
        <v>659343</v>
      </c>
      <c r="J2409" s="1">
        <v>0.99947155216440497</v>
      </c>
      <c r="K2409" s="1">
        <v>45862.123140970703</v>
      </c>
      <c r="L2409" s="1">
        <v>50004.534353677802</v>
      </c>
      <c r="M2409" s="1">
        <v>-4142.4112126595001</v>
      </c>
      <c r="N2409" s="1">
        <v>3489040</v>
      </c>
      <c r="O2409" s="1">
        <v>1535535</v>
      </c>
      <c r="P2409" s="1">
        <v>607857</v>
      </c>
      <c r="Q2409" s="1">
        <v>0.94178538346908902</v>
      </c>
      <c r="R2409" s="1">
        <v>39202.248139754804</v>
      </c>
      <c r="S2409" s="1">
        <v>53067.408395779399</v>
      </c>
      <c r="T2409" s="1">
        <v>-13865.1602559804</v>
      </c>
      <c r="U2409" s="1">
        <v>2332676</v>
      </c>
      <c r="V2409" s="1">
        <v>1698171</v>
      </c>
      <c r="W2409" s="1">
        <v>659343</v>
      </c>
      <c r="X2409" s="1">
        <v>0.99947155216440497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41452.132155193103</v>
      </c>
      <c r="E2410" s="1">
        <v>53067.408395780898</v>
      </c>
      <c r="F2410" s="1">
        <v>-11615.276240540499</v>
      </c>
      <c r="G2410" s="1">
        <v>2437315</v>
      </c>
      <c r="H2410" s="1">
        <v>1719899</v>
      </c>
      <c r="I2410" s="1">
        <v>659343</v>
      </c>
      <c r="J2410" s="1">
        <v>0.99947155216440497</v>
      </c>
      <c r="K2410" s="1">
        <v>45879.016035825502</v>
      </c>
      <c r="L2410" s="1">
        <v>50021.1557665652</v>
      </c>
      <c r="M2410" s="1">
        <v>-4142.1397306920999</v>
      </c>
      <c r="N2410" s="1">
        <v>3488963</v>
      </c>
      <c r="O2410" s="1">
        <v>1535363</v>
      </c>
      <c r="P2410" s="1">
        <v>608596</v>
      </c>
      <c r="Q2410" s="1">
        <v>0.94209843115390401</v>
      </c>
      <c r="R2410" s="1">
        <v>39206.784718285599</v>
      </c>
      <c r="S2410" s="1">
        <v>53067.408395779603</v>
      </c>
      <c r="T2410" s="1">
        <v>-13860.623677449899</v>
      </c>
      <c r="U2410" s="1">
        <v>2329828</v>
      </c>
      <c r="V2410" s="1">
        <v>1696975</v>
      </c>
      <c r="W2410" s="1">
        <v>659343</v>
      </c>
      <c r="X2410" s="1">
        <v>0.99947155216440497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41457.549859384097</v>
      </c>
      <c r="E2411" s="1">
        <v>53067.408395780898</v>
      </c>
      <c r="F2411" s="1">
        <v>-11609.8585363495</v>
      </c>
      <c r="G2411" s="1">
        <v>2441132</v>
      </c>
      <c r="H2411" s="1">
        <v>1721070</v>
      </c>
      <c r="I2411" s="1">
        <v>659343</v>
      </c>
      <c r="J2411" s="1">
        <v>0.99947155216440497</v>
      </c>
      <c r="K2411" s="1">
        <v>45888.409799758403</v>
      </c>
      <c r="L2411" s="1">
        <v>50031.3542801445</v>
      </c>
      <c r="M2411" s="1">
        <v>-4142.9444803386104</v>
      </c>
      <c r="N2411" s="1">
        <v>3489023</v>
      </c>
      <c r="O2411" s="1">
        <v>1535665</v>
      </c>
      <c r="P2411" s="1">
        <v>608960</v>
      </c>
      <c r="Q2411" s="1">
        <v>0.94229050995528196</v>
      </c>
      <c r="R2411" s="1">
        <v>39202.416307542</v>
      </c>
      <c r="S2411" s="1">
        <v>53067.408395779603</v>
      </c>
      <c r="T2411" s="1">
        <v>-13864.992088193199</v>
      </c>
      <c r="U2411" s="1">
        <v>2332135</v>
      </c>
      <c r="V2411" s="1">
        <v>1697995</v>
      </c>
      <c r="W2411" s="1">
        <v>659343</v>
      </c>
      <c r="X2411" s="1">
        <v>0.99947155216440497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41451.630281018202</v>
      </c>
      <c r="E2412" s="1">
        <v>53067.408395780898</v>
      </c>
      <c r="F2412" s="1">
        <v>-11615.7781147155</v>
      </c>
      <c r="G2412" s="1">
        <v>2441206</v>
      </c>
      <c r="H2412" s="1">
        <v>1721749</v>
      </c>
      <c r="I2412" s="1">
        <v>659343</v>
      </c>
      <c r="J2412" s="1">
        <v>0.99947155216440497</v>
      </c>
      <c r="K2412" s="1">
        <v>46045.714199708702</v>
      </c>
      <c r="L2412" s="1">
        <v>50188.057918289502</v>
      </c>
      <c r="M2412" s="1">
        <v>-4142.3437185335197</v>
      </c>
      <c r="N2412" s="1">
        <v>3488959</v>
      </c>
      <c r="O2412" s="1">
        <v>1535463</v>
      </c>
      <c r="P2412" s="1">
        <v>609893</v>
      </c>
      <c r="Q2412" s="1">
        <v>0.945241866224248</v>
      </c>
      <c r="R2412" s="1">
        <v>39190.758991611103</v>
      </c>
      <c r="S2412" s="1">
        <v>53067.408395779297</v>
      </c>
      <c r="T2412" s="1">
        <v>-13876.6494041242</v>
      </c>
      <c r="U2412" s="1">
        <v>2333381</v>
      </c>
      <c r="V2412" s="1">
        <v>1699168</v>
      </c>
      <c r="W2412" s="1">
        <v>659343</v>
      </c>
      <c r="X2412" s="1">
        <v>0.99947155216440497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41452.230344632902</v>
      </c>
      <c r="E2413" s="1">
        <v>53067.408395781102</v>
      </c>
      <c r="F2413" s="1">
        <v>-11615.1780511008</v>
      </c>
      <c r="G2413" s="1">
        <v>2438586</v>
      </c>
      <c r="H2413" s="1">
        <v>1720742</v>
      </c>
      <c r="I2413" s="1">
        <v>659343</v>
      </c>
      <c r="J2413" s="1">
        <v>0.99947155216440497</v>
      </c>
      <c r="K2413" s="1">
        <v>45909.318482686002</v>
      </c>
      <c r="L2413" s="1">
        <v>50052.101676589198</v>
      </c>
      <c r="M2413" s="1">
        <v>-4142.7831938557401</v>
      </c>
      <c r="N2413" s="1">
        <v>3488969</v>
      </c>
      <c r="O2413" s="1">
        <v>1535567</v>
      </c>
      <c r="P2413" s="1">
        <v>609080</v>
      </c>
      <c r="Q2413" s="1">
        <v>0.94268126641306005</v>
      </c>
      <c r="R2413" s="1">
        <v>39183.654647435098</v>
      </c>
      <c r="S2413" s="1">
        <v>53067.408395779399</v>
      </c>
      <c r="T2413" s="1">
        <v>-13883.7537482999</v>
      </c>
      <c r="U2413" s="1">
        <v>2330278</v>
      </c>
      <c r="V2413" s="1">
        <v>1698481</v>
      </c>
      <c r="W2413" s="1">
        <v>659343</v>
      </c>
      <c r="X2413" s="1">
        <v>0.99947155216440497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41465.1085618652</v>
      </c>
      <c r="E2414" s="1">
        <v>53067.408395781204</v>
      </c>
      <c r="F2414" s="1">
        <v>-11602.299833868499</v>
      </c>
      <c r="G2414" s="1">
        <v>2439894</v>
      </c>
      <c r="H2414" s="1">
        <v>1720145</v>
      </c>
      <c r="I2414" s="1">
        <v>659343</v>
      </c>
      <c r="J2414" s="1">
        <v>0.99947155216440497</v>
      </c>
      <c r="K2414" s="1">
        <v>45937.435086921098</v>
      </c>
      <c r="L2414" s="1">
        <v>50079.557020054301</v>
      </c>
      <c r="M2414" s="1">
        <v>-4142.1219330853901</v>
      </c>
      <c r="N2414" s="1">
        <v>3489025</v>
      </c>
      <c r="O2414" s="1">
        <v>1535430</v>
      </c>
      <c r="P2414" s="1">
        <v>609101</v>
      </c>
      <c r="Q2414" s="1">
        <v>0.94319836034278703</v>
      </c>
      <c r="R2414" s="1">
        <v>39221.6527750686</v>
      </c>
      <c r="S2414" s="1">
        <v>53067.408395779901</v>
      </c>
      <c r="T2414" s="1">
        <v>-13845.755620666399</v>
      </c>
      <c r="U2414" s="1">
        <v>2331450</v>
      </c>
      <c r="V2414" s="1">
        <v>1696938</v>
      </c>
      <c r="W2414" s="1">
        <v>659343</v>
      </c>
      <c r="X2414" s="1">
        <v>0.99947155216440497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41443.245285241203</v>
      </c>
      <c r="E2415" s="1">
        <v>53067.408395781298</v>
      </c>
      <c r="F2415" s="1">
        <v>-11624.1631104927</v>
      </c>
      <c r="G2415" s="1">
        <v>2442277</v>
      </c>
      <c r="H2415" s="1">
        <v>1722637</v>
      </c>
      <c r="I2415" s="1">
        <v>659343</v>
      </c>
      <c r="J2415" s="1">
        <v>0.99947155216440497</v>
      </c>
      <c r="K2415" s="1">
        <v>45951.732344018499</v>
      </c>
      <c r="L2415" s="1">
        <v>50092.577306875501</v>
      </c>
      <c r="M2415" s="1">
        <v>-4140.8449628091003</v>
      </c>
      <c r="N2415" s="1">
        <v>3488996</v>
      </c>
      <c r="O2415" s="1">
        <v>1535260</v>
      </c>
      <c r="P2415" s="1">
        <v>609647</v>
      </c>
      <c r="Q2415" s="1">
        <v>0.94344358442046405</v>
      </c>
      <c r="R2415" s="1">
        <v>39209.078788807201</v>
      </c>
      <c r="S2415" s="1">
        <v>53067.408395779501</v>
      </c>
      <c r="T2415" s="1">
        <v>-13858.3296069281</v>
      </c>
      <c r="U2415" s="1">
        <v>2329106</v>
      </c>
      <c r="V2415" s="1">
        <v>1696432</v>
      </c>
      <c r="W2415" s="1">
        <v>659343</v>
      </c>
      <c r="X2415" s="1">
        <v>0.99947155216440497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41467.927083259703</v>
      </c>
      <c r="E2416" s="1">
        <v>53067.408395781102</v>
      </c>
      <c r="F2416" s="1">
        <v>-11599.481312473999</v>
      </c>
      <c r="G2416" s="1">
        <v>2437989</v>
      </c>
      <c r="H2416" s="1">
        <v>1719184</v>
      </c>
      <c r="I2416" s="1">
        <v>659343</v>
      </c>
      <c r="J2416" s="1">
        <v>0.99947155216440497</v>
      </c>
      <c r="K2416" s="1">
        <v>45931.234587151703</v>
      </c>
      <c r="L2416" s="1">
        <v>50073.425962475798</v>
      </c>
      <c r="M2416" s="1">
        <v>-4142.1913752767796</v>
      </c>
      <c r="N2416" s="1">
        <v>3489036</v>
      </c>
      <c r="O2416" s="1">
        <v>1535554</v>
      </c>
      <c r="P2416" s="1">
        <v>608973</v>
      </c>
      <c r="Q2416" s="1">
        <v>0.94308288800639195</v>
      </c>
      <c r="R2416" s="1">
        <v>39211.546487956599</v>
      </c>
      <c r="S2416" s="1">
        <v>53067.408395779603</v>
      </c>
      <c r="T2416" s="1">
        <v>-13855.861907778801</v>
      </c>
      <c r="U2416" s="1">
        <v>2328824</v>
      </c>
      <c r="V2416" s="1">
        <v>1696607</v>
      </c>
      <c r="W2416" s="1">
        <v>659343</v>
      </c>
      <c r="X2416" s="1">
        <v>0.99947155216440497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41441.5112132879</v>
      </c>
      <c r="E2417" s="1">
        <v>53067.408395781298</v>
      </c>
      <c r="F2417" s="1">
        <v>-11625.8971824457</v>
      </c>
      <c r="G2417" s="1">
        <v>2444011</v>
      </c>
      <c r="H2417" s="1">
        <v>1723236</v>
      </c>
      <c r="I2417" s="1">
        <v>659343</v>
      </c>
      <c r="J2417" s="1">
        <v>0.99947155216440497</v>
      </c>
      <c r="K2417" s="1">
        <v>45925.706301723498</v>
      </c>
      <c r="L2417" s="1">
        <v>50067.957407713599</v>
      </c>
      <c r="M2417" s="1">
        <v>-4142.2511059426097</v>
      </c>
      <c r="N2417" s="1">
        <v>3488963</v>
      </c>
      <c r="O2417" s="1">
        <v>1535431</v>
      </c>
      <c r="P2417" s="1">
        <v>609032</v>
      </c>
      <c r="Q2417" s="1">
        <v>0.94297989324780795</v>
      </c>
      <c r="R2417" s="1">
        <v>39197.538606412301</v>
      </c>
      <c r="S2417" s="1">
        <v>53067.408395779297</v>
      </c>
      <c r="T2417" s="1">
        <v>-13869.8697893227</v>
      </c>
      <c r="U2417" s="1">
        <v>2336012</v>
      </c>
      <c r="V2417" s="1">
        <v>1700175</v>
      </c>
      <c r="W2417" s="1">
        <v>659343</v>
      </c>
      <c r="X2417" s="1">
        <v>0.99947155216440497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41460.258106916197</v>
      </c>
      <c r="E2418" s="1">
        <v>53067.408395781</v>
      </c>
      <c r="F2418" s="1">
        <v>-11607.1502888173</v>
      </c>
      <c r="G2418" s="1">
        <v>2440978</v>
      </c>
      <c r="H2418" s="1">
        <v>1721124</v>
      </c>
      <c r="I2418" s="1">
        <v>659343</v>
      </c>
      <c r="J2418" s="1">
        <v>0.99947155216440497</v>
      </c>
      <c r="K2418" s="1">
        <v>45951.518190940202</v>
      </c>
      <c r="L2418" s="1">
        <v>50093.687217625797</v>
      </c>
      <c r="M2418" s="1">
        <v>-4142.1690266381702</v>
      </c>
      <c r="N2418" s="1">
        <v>3488996</v>
      </c>
      <c r="O2418" s="1">
        <v>1535463</v>
      </c>
      <c r="P2418" s="1">
        <v>609366</v>
      </c>
      <c r="Q2418" s="1">
        <v>0.94346448847917797</v>
      </c>
      <c r="R2418" s="1">
        <v>39200.4645519158</v>
      </c>
      <c r="S2418" s="1">
        <v>53067.408395779399</v>
      </c>
      <c r="T2418" s="1">
        <v>-13866.943843819399</v>
      </c>
      <c r="U2418" s="1">
        <v>2330895</v>
      </c>
      <c r="V2418" s="1">
        <v>1697668</v>
      </c>
      <c r="W2418" s="1">
        <v>659343</v>
      </c>
      <c r="X2418" s="1">
        <v>0.99947155216440497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41467.9910694957</v>
      </c>
      <c r="E2419" s="1">
        <v>53067.408395780898</v>
      </c>
      <c r="F2419" s="1">
        <v>-11599.417326237801</v>
      </c>
      <c r="G2419" s="1">
        <v>2438327</v>
      </c>
      <c r="H2419" s="1">
        <v>1719549</v>
      </c>
      <c r="I2419" s="1">
        <v>659343</v>
      </c>
      <c r="J2419" s="1">
        <v>0.99947155216440497</v>
      </c>
      <c r="K2419" s="1">
        <v>45960.822232432402</v>
      </c>
      <c r="L2419" s="1">
        <v>50101.4766670307</v>
      </c>
      <c r="M2419" s="1">
        <v>-4140.65443455079</v>
      </c>
      <c r="N2419" s="1">
        <v>3489004</v>
      </c>
      <c r="O2419" s="1">
        <v>1535214</v>
      </c>
      <c r="P2419" s="1">
        <v>609569</v>
      </c>
      <c r="Q2419" s="1">
        <v>0.94361119496669099</v>
      </c>
      <c r="R2419" s="1">
        <v>39213.201708743698</v>
      </c>
      <c r="S2419" s="1">
        <v>53067.408395779399</v>
      </c>
      <c r="T2419" s="1">
        <v>-13854.2066869915</v>
      </c>
      <c r="U2419" s="1">
        <v>2328563</v>
      </c>
      <c r="V2419" s="1">
        <v>1696393</v>
      </c>
      <c r="W2419" s="1">
        <v>659343</v>
      </c>
      <c r="X2419" s="1">
        <v>0.99947155216440497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41454.496977545103</v>
      </c>
      <c r="E2420" s="1">
        <v>53067.408395780803</v>
      </c>
      <c r="F2420" s="1">
        <v>-11612.9114181882</v>
      </c>
      <c r="G2420" s="1">
        <v>2442530</v>
      </c>
      <c r="H2420" s="1">
        <v>1721823</v>
      </c>
      <c r="I2420" s="1">
        <v>659343</v>
      </c>
      <c r="J2420" s="1">
        <v>0.99947155216440497</v>
      </c>
      <c r="K2420" s="1">
        <v>45895.6582622762</v>
      </c>
      <c r="L2420" s="1">
        <v>50038.038439934302</v>
      </c>
      <c r="M2420" s="1">
        <v>-4142.3801776103001</v>
      </c>
      <c r="N2420" s="1">
        <v>3489054</v>
      </c>
      <c r="O2420" s="1">
        <v>1535502</v>
      </c>
      <c r="P2420" s="1">
        <v>608789</v>
      </c>
      <c r="Q2420" s="1">
        <v>0.94241639941854305</v>
      </c>
      <c r="R2420" s="1">
        <v>39189.166991869199</v>
      </c>
      <c r="S2420" s="1">
        <v>53067.408395779399</v>
      </c>
      <c r="T2420" s="1">
        <v>-13878.241403865901</v>
      </c>
      <c r="U2420" s="1">
        <v>2334328</v>
      </c>
      <c r="V2420" s="1">
        <v>1699772</v>
      </c>
      <c r="W2420" s="1">
        <v>659343</v>
      </c>
      <c r="X2420" s="1">
        <v>0.99947155216440497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41477.154355337399</v>
      </c>
      <c r="E2421" s="1">
        <v>53067.408395781204</v>
      </c>
      <c r="F2421" s="1">
        <v>-11590.254040396199</v>
      </c>
      <c r="G2421" s="1">
        <v>2435882</v>
      </c>
      <c r="H2421" s="1">
        <v>1717399</v>
      </c>
      <c r="I2421" s="1">
        <v>659343</v>
      </c>
      <c r="J2421" s="1">
        <v>0.99947155216440497</v>
      </c>
      <c r="K2421" s="1">
        <v>46065.128004932798</v>
      </c>
      <c r="L2421" s="1">
        <v>50206.625577452898</v>
      </c>
      <c r="M2421" s="1">
        <v>-4141.4975724721899</v>
      </c>
      <c r="N2421" s="1">
        <v>3489023</v>
      </c>
      <c r="O2421" s="1">
        <v>1535445</v>
      </c>
      <c r="P2421" s="1">
        <v>610160</v>
      </c>
      <c r="Q2421" s="1">
        <v>0.94559156951078505</v>
      </c>
      <c r="R2421" s="1">
        <v>39228.424696820701</v>
      </c>
      <c r="S2421" s="1">
        <v>53067.408395779399</v>
      </c>
      <c r="T2421" s="1">
        <v>-13838.983698914701</v>
      </c>
      <c r="U2421" s="1">
        <v>2326441</v>
      </c>
      <c r="V2421" s="1">
        <v>1694590</v>
      </c>
      <c r="W2421" s="1">
        <v>659343</v>
      </c>
      <c r="X2421" s="1">
        <v>0.99947155216440497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41448.454440653302</v>
      </c>
      <c r="E2422" s="1">
        <v>53067.408395781102</v>
      </c>
      <c r="F2422" s="1">
        <v>-11618.9539550804</v>
      </c>
      <c r="G2422" s="1">
        <v>2440278</v>
      </c>
      <c r="H2422" s="1">
        <v>1721447</v>
      </c>
      <c r="I2422" s="1">
        <v>659343</v>
      </c>
      <c r="J2422" s="1">
        <v>0.99947155216440497</v>
      </c>
      <c r="K2422" s="1">
        <v>46021.8839819645</v>
      </c>
      <c r="L2422" s="1">
        <v>50161.874821771198</v>
      </c>
      <c r="M2422" s="1">
        <v>-4139.9908397591798</v>
      </c>
      <c r="N2422" s="1">
        <v>3488969</v>
      </c>
      <c r="O2422" s="1">
        <v>1535060</v>
      </c>
      <c r="P2422" s="1">
        <v>609715</v>
      </c>
      <c r="Q2422" s="1">
        <v>0.944748733793083</v>
      </c>
      <c r="R2422" s="1">
        <v>39206.252686287</v>
      </c>
      <c r="S2422" s="1">
        <v>53067.408395779603</v>
      </c>
      <c r="T2422" s="1">
        <v>-13861.1557094482</v>
      </c>
      <c r="U2422" s="1">
        <v>2327398</v>
      </c>
      <c r="V2422" s="1">
        <v>1696250</v>
      </c>
      <c r="W2422" s="1">
        <v>659343</v>
      </c>
      <c r="X2422" s="1">
        <v>0.99947155216440497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41453.0550807646</v>
      </c>
      <c r="E2423" s="1">
        <v>53067.408395781204</v>
      </c>
      <c r="F2423" s="1">
        <v>-11614.353314968799</v>
      </c>
      <c r="G2423" s="1">
        <v>2443065</v>
      </c>
      <c r="H2423" s="1">
        <v>1722235</v>
      </c>
      <c r="I2423" s="1">
        <v>659343</v>
      </c>
      <c r="J2423" s="1">
        <v>0.99947155216440497</v>
      </c>
      <c r="K2423" s="1">
        <v>45919.610385428001</v>
      </c>
      <c r="L2423" s="1">
        <v>50061.686031348399</v>
      </c>
      <c r="M2423" s="1">
        <v>-4142.0756458727601</v>
      </c>
      <c r="N2423" s="1">
        <v>3489005</v>
      </c>
      <c r="O2423" s="1">
        <v>1535423</v>
      </c>
      <c r="P2423" s="1">
        <v>608606</v>
      </c>
      <c r="Q2423" s="1">
        <v>0.94286177814741801</v>
      </c>
      <c r="R2423" s="1">
        <v>39214.652824560602</v>
      </c>
      <c r="S2423" s="1">
        <v>53067.408395779501</v>
      </c>
      <c r="T2423" s="1">
        <v>-13852.755571174701</v>
      </c>
      <c r="U2423" s="1">
        <v>2331465</v>
      </c>
      <c r="V2423" s="1">
        <v>1697482</v>
      </c>
      <c r="W2423" s="1">
        <v>659343</v>
      </c>
      <c r="X2423" s="1">
        <v>0.99947155216440497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41451.766190964299</v>
      </c>
      <c r="E2424" s="1">
        <v>53067.408395781</v>
      </c>
      <c r="F2424" s="1">
        <v>-11615.6422047695</v>
      </c>
      <c r="G2424" s="1">
        <v>2438184</v>
      </c>
      <c r="H2424" s="1">
        <v>1720202</v>
      </c>
      <c r="I2424" s="1">
        <v>659343</v>
      </c>
      <c r="J2424" s="1">
        <v>0.99947155216440497</v>
      </c>
      <c r="K2424" s="1">
        <v>45925.371119969597</v>
      </c>
      <c r="L2424" s="1">
        <v>50068.275536289599</v>
      </c>
      <c r="M2424" s="1">
        <v>-4142.9044162722903</v>
      </c>
      <c r="N2424" s="1">
        <v>3489030</v>
      </c>
      <c r="O2424" s="1">
        <v>1535638</v>
      </c>
      <c r="P2424" s="1">
        <v>609258</v>
      </c>
      <c r="Q2424" s="1">
        <v>0.94298588488130397</v>
      </c>
      <c r="R2424" s="1">
        <v>39224.3009465676</v>
      </c>
      <c r="S2424" s="1">
        <v>53067.408395779603</v>
      </c>
      <c r="T2424" s="1">
        <v>-13843.107449167601</v>
      </c>
      <c r="U2424" s="1">
        <v>2328781</v>
      </c>
      <c r="V2424" s="1">
        <v>1695843</v>
      </c>
      <c r="W2424" s="1">
        <v>659343</v>
      </c>
      <c r="X2424" s="1">
        <v>0.99947155216440497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41457.195897090802</v>
      </c>
      <c r="E2425" s="1">
        <v>53067.408395781298</v>
      </c>
      <c r="F2425" s="1">
        <v>-11610.212498642901</v>
      </c>
      <c r="G2425" s="1">
        <v>2436837</v>
      </c>
      <c r="H2425" s="1">
        <v>1719541</v>
      </c>
      <c r="I2425" s="1">
        <v>659343</v>
      </c>
      <c r="J2425" s="1">
        <v>0.99947155216440497</v>
      </c>
      <c r="K2425" s="1">
        <v>46028.913592181198</v>
      </c>
      <c r="L2425" s="1">
        <v>50171.185979218302</v>
      </c>
      <c r="M2425" s="1">
        <v>-4142.2723869895499</v>
      </c>
      <c r="N2425" s="1">
        <v>3488945</v>
      </c>
      <c r="O2425" s="1">
        <v>1535465</v>
      </c>
      <c r="P2425" s="1">
        <v>610045</v>
      </c>
      <c r="Q2425" s="1">
        <v>0.94492410012936201</v>
      </c>
      <c r="R2425" s="1">
        <v>39219.445336475001</v>
      </c>
      <c r="S2425" s="1">
        <v>53067.408395779297</v>
      </c>
      <c r="T2425" s="1">
        <v>-13847.963059260301</v>
      </c>
      <c r="U2425" s="1">
        <v>2328215</v>
      </c>
      <c r="V2425" s="1">
        <v>1695947</v>
      </c>
      <c r="W2425" s="1">
        <v>659343</v>
      </c>
      <c r="X2425" s="1">
        <v>0.99947155216440497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41464.773834598302</v>
      </c>
      <c r="E2426" s="1">
        <v>53067.408395781</v>
      </c>
      <c r="F2426" s="1">
        <v>-11602.634561135499</v>
      </c>
      <c r="G2426" s="1">
        <v>2437207</v>
      </c>
      <c r="H2426" s="1">
        <v>1719206</v>
      </c>
      <c r="I2426" s="1">
        <v>659343</v>
      </c>
      <c r="J2426" s="1">
        <v>0.99947155216440497</v>
      </c>
      <c r="K2426" s="1">
        <v>46019.891536795301</v>
      </c>
      <c r="L2426" s="1">
        <v>50162.626484558597</v>
      </c>
      <c r="M2426" s="1">
        <v>-4142.7349477156604</v>
      </c>
      <c r="N2426" s="1">
        <v>3489021</v>
      </c>
      <c r="O2426" s="1">
        <v>1535620</v>
      </c>
      <c r="P2426" s="1">
        <v>610201</v>
      </c>
      <c r="Q2426" s="1">
        <v>0.94476289060977503</v>
      </c>
      <c r="R2426" s="1">
        <v>39218.457332487502</v>
      </c>
      <c r="S2426" s="1">
        <v>53067.408395779799</v>
      </c>
      <c r="T2426" s="1">
        <v>-13848.951063248</v>
      </c>
      <c r="U2426" s="1">
        <v>2326191</v>
      </c>
      <c r="V2426" s="1">
        <v>1695257</v>
      </c>
      <c r="W2426" s="1">
        <v>659343</v>
      </c>
      <c r="X2426" s="1">
        <v>0.99947155216440497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41438.796825041398</v>
      </c>
      <c r="E2427" s="1">
        <v>53067.408395781102</v>
      </c>
      <c r="F2427" s="1">
        <v>-11628.611570692099</v>
      </c>
      <c r="G2427" s="1">
        <v>2442641</v>
      </c>
      <c r="H2427" s="1">
        <v>1722996</v>
      </c>
      <c r="I2427" s="1">
        <v>659343</v>
      </c>
      <c r="J2427" s="1">
        <v>0.99947155216440497</v>
      </c>
      <c r="K2427" s="1">
        <v>45948.036776309003</v>
      </c>
      <c r="L2427" s="1">
        <v>50091.1245306048</v>
      </c>
      <c r="M2427" s="1">
        <v>-4143.0877542481403</v>
      </c>
      <c r="N2427" s="1">
        <v>3488988</v>
      </c>
      <c r="O2427" s="1">
        <v>1535612</v>
      </c>
      <c r="P2427" s="1">
        <v>609254</v>
      </c>
      <c r="Q2427" s="1">
        <v>0.94341622283267501</v>
      </c>
      <c r="R2427" s="1">
        <v>39216.6976493947</v>
      </c>
      <c r="S2427" s="1">
        <v>53067.408395779399</v>
      </c>
      <c r="T2427" s="1">
        <v>-13850.710746340201</v>
      </c>
      <c r="U2427" s="1">
        <v>2330327</v>
      </c>
      <c r="V2427" s="1">
        <v>1696929</v>
      </c>
      <c r="W2427" s="1">
        <v>659343</v>
      </c>
      <c r="X2427" s="1">
        <v>0.99947155216440497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41444.760329896701</v>
      </c>
      <c r="E2428" s="1">
        <v>53067.408395781</v>
      </c>
      <c r="F2428" s="1">
        <v>-11622.6480658368</v>
      </c>
      <c r="G2428" s="1">
        <v>2440062</v>
      </c>
      <c r="H2428" s="1">
        <v>1721608</v>
      </c>
      <c r="I2428" s="1">
        <v>659343</v>
      </c>
      <c r="J2428" s="1">
        <v>0.99947155216440497</v>
      </c>
      <c r="K2428" s="1">
        <v>45976.313607279597</v>
      </c>
      <c r="L2428" s="1">
        <v>50118.153831447002</v>
      </c>
      <c r="M2428" s="1">
        <v>-4141.8402241199501</v>
      </c>
      <c r="N2428" s="1">
        <v>3488997</v>
      </c>
      <c r="O2428" s="1">
        <v>1535423</v>
      </c>
      <c r="P2428" s="1">
        <v>609389</v>
      </c>
      <c r="Q2428" s="1">
        <v>0.94392529267579495</v>
      </c>
      <c r="R2428" s="1">
        <v>39198.834524402402</v>
      </c>
      <c r="S2428" s="1">
        <v>53067.408395779501</v>
      </c>
      <c r="T2428" s="1">
        <v>-13868.573871332699</v>
      </c>
      <c r="U2428" s="1">
        <v>2331931</v>
      </c>
      <c r="V2428" s="1">
        <v>1698010</v>
      </c>
      <c r="W2428" s="1">
        <v>659343</v>
      </c>
      <c r="X2428" s="1">
        <v>0.99947155216440497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41458.680112341797</v>
      </c>
      <c r="E2429" s="1">
        <v>53067.408395781102</v>
      </c>
      <c r="F2429" s="1">
        <v>-11608.7282833918</v>
      </c>
      <c r="G2429" s="1">
        <v>2435929</v>
      </c>
      <c r="H2429" s="1">
        <v>1719050</v>
      </c>
      <c r="I2429" s="1">
        <v>659343</v>
      </c>
      <c r="J2429" s="1">
        <v>0.99947155216440497</v>
      </c>
      <c r="K2429" s="1">
        <v>45940.008870362297</v>
      </c>
      <c r="L2429" s="1">
        <v>50081.685367279701</v>
      </c>
      <c r="M2429" s="1">
        <v>-4141.6764968698199</v>
      </c>
      <c r="N2429" s="1">
        <v>3489003</v>
      </c>
      <c r="O2429" s="1">
        <v>1535450</v>
      </c>
      <c r="P2429" s="1">
        <v>609183</v>
      </c>
      <c r="Q2429" s="1">
        <v>0.94323844563373305</v>
      </c>
      <c r="R2429" s="1">
        <v>39213.434680452003</v>
      </c>
      <c r="S2429" s="1">
        <v>53067.408395779603</v>
      </c>
      <c r="T2429" s="1">
        <v>-13853.9737152831</v>
      </c>
      <c r="U2429" s="1">
        <v>2328359</v>
      </c>
      <c r="V2429" s="1">
        <v>1696333</v>
      </c>
      <c r="W2429" s="1">
        <v>659343</v>
      </c>
      <c r="X2429" s="1">
        <v>0.99947155216440497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41437.836360536101</v>
      </c>
      <c r="E2430" s="1">
        <v>53067.408395781204</v>
      </c>
      <c r="F2430" s="1">
        <v>-11629.5720351973</v>
      </c>
      <c r="G2430" s="1">
        <v>2441486</v>
      </c>
      <c r="H2430" s="1">
        <v>1722418</v>
      </c>
      <c r="I2430" s="1">
        <v>659343</v>
      </c>
      <c r="J2430" s="1">
        <v>0.99947155216440497</v>
      </c>
      <c r="K2430" s="1">
        <v>45913.457689667397</v>
      </c>
      <c r="L2430" s="1">
        <v>50056.735571024103</v>
      </c>
      <c r="M2430" s="1">
        <v>-4143.27788130927</v>
      </c>
      <c r="N2430" s="1">
        <v>3488963</v>
      </c>
      <c r="O2430" s="1">
        <v>1535566</v>
      </c>
      <c r="P2430" s="1">
        <v>609297</v>
      </c>
      <c r="Q2430" s="1">
        <v>0.94276854117931497</v>
      </c>
      <c r="R2430" s="1">
        <v>39204.254306766503</v>
      </c>
      <c r="S2430" s="1">
        <v>53067.408395779603</v>
      </c>
      <c r="T2430" s="1">
        <v>-13863.1540889687</v>
      </c>
      <c r="U2430" s="1">
        <v>2330242</v>
      </c>
      <c r="V2430" s="1">
        <v>1697653</v>
      </c>
      <c r="W2430" s="1">
        <v>659343</v>
      </c>
      <c r="X2430" s="1">
        <v>0.99947155216440497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41473.460346149201</v>
      </c>
      <c r="E2431" s="1">
        <v>53067.408395781102</v>
      </c>
      <c r="F2431" s="1">
        <v>-11593.9480495845</v>
      </c>
      <c r="G2431" s="1">
        <v>2434769</v>
      </c>
      <c r="H2431" s="1">
        <v>1717472</v>
      </c>
      <c r="I2431" s="1">
        <v>659343</v>
      </c>
      <c r="J2431" s="1">
        <v>0.99947155216440497</v>
      </c>
      <c r="K2431" s="1">
        <v>45959.841982418198</v>
      </c>
      <c r="L2431" s="1">
        <v>50101.639605828197</v>
      </c>
      <c r="M2431" s="1">
        <v>-4141.7976233624304</v>
      </c>
      <c r="N2431" s="1">
        <v>3489033</v>
      </c>
      <c r="O2431" s="1">
        <v>1535480</v>
      </c>
      <c r="P2431" s="1">
        <v>609857</v>
      </c>
      <c r="Q2431" s="1">
        <v>0.94361426375594304</v>
      </c>
      <c r="R2431" s="1">
        <v>39230.422532263598</v>
      </c>
      <c r="S2431" s="1">
        <v>53067.408395779399</v>
      </c>
      <c r="T2431" s="1">
        <v>-13836.9858634717</v>
      </c>
      <c r="U2431" s="1">
        <v>2326231</v>
      </c>
      <c r="V2431" s="1">
        <v>1694300</v>
      </c>
      <c r="W2431" s="1">
        <v>659343</v>
      </c>
      <c r="X2431" s="1">
        <v>0.99947155216440497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41460.721523527602</v>
      </c>
      <c r="E2432" s="1">
        <v>53067.408395781102</v>
      </c>
      <c r="F2432" s="1">
        <v>-11606.686872206001</v>
      </c>
      <c r="G2432" s="1">
        <v>2438943</v>
      </c>
      <c r="H2432" s="1">
        <v>1720170</v>
      </c>
      <c r="I2432" s="1">
        <v>659343</v>
      </c>
      <c r="J2432" s="1">
        <v>0.99947155216440497</v>
      </c>
      <c r="K2432" s="1">
        <v>46005.527510323103</v>
      </c>
      <c r="L2432" s="1">
        <v>50145.7698148743</v>
      </c>
      <c r="M2432" s="1">
        <v>-4140.2423045035803</v>
      </c>
      <c r="N2432" s="1">
        <v>3488972</v>
      </c>
      <c r="O2432" s="1">
        <v>1535132</v>
      </c>
      <c r="P2432" s="1">
        <v>609761</v>
      </c>
      <c r="Q2432" s="1">
        <v>0.94444541209852195</v>
      </c>
      <c r="R2432" s="1">
        <v>39219.128270571702</v>
      </c>
      <c r="S2432" s="1">
        <v>53067.408395779399</v>
      </c>
      <c r="T2432" s="1">
        <v>-13848.280125163499</v>
      </c>
      <c r="U2432" s="1">
        <v>2330818</v>
      </c>
      <c r="V2432" s="1">
        <v>1696709</v>
      </c>
      <c r="W2432" s="1">
        <v>659343</v>
      </c>
      <c r="X2432" s="1">
        <v>0.99947155216440497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41459.017213130901</v>
      </c>
      <c r="E2433" s="1">
        <v>53067.408395781102</v>
      </c>
      <c r="F2433" s="1">
        <v>-11608.3911826027</v>
      </c>
      <c r="G2433" s="1">
        <v>2438086</v>
      </c>
      <c r="H2433" s="1">
        <v>1719672</v>
      </c>
      <c r="I2433" s="1">
        <v>659343</v>
      </c>
      <c r="J2433" s="1">
        <v>0.99947155216440497</v>
      </c>
      <c r="K2433" s="1">
        <v>46004.242024151798</v>
      </c>
      <c r="L2433" s="1">
        <v>50147.899305254999</v>
      </c>
      <c r="M2433" s="1">
        <v>-4143.65728105567</v>
      </c>
      <c r="N2433" s="1">
        <v>3489002</v>
      </c>
      <c r="O2433" s="1">
        <v>1535771</v>
      </c>
      <c r="P2433" s="1">
        <v>609780</v>
      </c>
      <c r="Q2433" s="1">
        <v>0.94448551891964405</v>
      </c>
      <c r="R2433" s="1">
        <v>39202.976372613397</v>
      </c>
      <c r="S2433" s="1">
        <v>53067.408395779603</v>
      </c>
      <c r="T2433" s="1">
        <v>-13864.432023121901</v>
      </c>
      <c r="U2433" s="1">
        <v>2329772</v>
      </c>
      <c r="V2433" s="1">
        <v>1697087</v>
      </c>
      <c r="W2433" s="1">
        <v>659343</v>
      </c>
      <c r="X2433" s="1">
        <v>0.99947155216440497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41454.363348680003</v>
      </c>
      <c r="E2434" s="1">
        <v>53067.408395781102</v>
      </c>
      <c r="F2434" s="1">
        <v>-11613.0450470537</v>
      </c>
      <c r="G2434" s="1">
        <v>2439600</v>
      </c>
      <c r="H2434" s="1">
        <v>1720892</v>
      </c>
      <c r="I2434" s="1">
        <v>659343</v>
      </c>
      <c r="J2434" s="1">
        <v>0.99947155216440497</v>
      </c>
      <c r="K2434" s="1">
        <v>45981.788662127699</v>
      </c>
      <c r="L2434" s="1">
        <v>50124.389927414297</v>
      </c>
      <c r="M2434" s="1">
        <v>-4142.601265239</v>
      </c>
      <c r="N2434" s="1">
        <v>3488997</v>
      </c>
      <c r="O2434" s="1">
        <v>1535489</v>
      </c>
      <c r="P2434" s="1">
        <v>609735</v>
      </c>
      <c r="Q2434" s="1">
        <v>0.94404274330516802</v>
      </c>
      <c r="R2434" s="1">
        <v>39198.146301928697</v>
      </c>
      <c r="S2434" s="1">
        <v>53067.408395779603</v>
      </c>
      <c r="T2434" s="1">
        <v>-13869.262093806499</v>
      </c>
      <c r="U2434" s="1">
        <v>2333300</v>
      </c>
      <c r="V2434" s="1">
        <v>1698643</v>
      </c>
      <c r="W2434" s="1">
        <v>659343</v>
      </c>
      <c r="X2434" s="1">
        <v>0.99947155216440497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41476.799040343598</v>
      </c>
      <c r="E2435" s="1">
        <v>53067.408395781102</v>
      </c>
      <c r="F2435" s="1">
        <v>-11590.609355390199</v>
      </c>
      <c r="G2435" s="1">
        <v>2436074</v>
      </c>
      <c r="H2435" s="1">
        <v>1717969</v>
      </c>
      <c r="I2435" s="1">
        <v>659343</v>
      </c>
      <c r="J2435" s="1">
        <v>0.99947155216440497</v>
      </c>
      <c r="K2435" s="1">
        <v>46046.105276649199</v>
      </c>
      <c r="L2435" s="1">
        <v>50187.613383018201</v>
      </c>
      <c r="M2435" s="1">
        <v>-4141.5081063214402</v>
      </c>
      <c r="N2435" s="1">
        <v>3489023</v>
      </c>
      <c r="O2435" s="1">
        <v>1535294</v>
      </c>
      <c r="P2435" s="1">
        <v>610248</v>
      </c>
      <c r="Q2435" s="1">
        <v>0.94523349384708499</v>
      </c>
      <c r="R2435" s="1">
        <v>39240.168181692701</v>
      </c>
      <c r="S2435" s="1">
        <v>53067.408395779501</v>
      </c>
      <c r="T2435" s="1">
        <v>-13827.2402140428</v>
      </c>
      <c r="U2435" s="1">
        <v>2323543</v>
      </c>
      <c r="V2435" s="1">
        <v>1692907</v>
      </c>
      <c r="W2435" s="1">
        <v>659343</v>
      </c>
      <c r="X2435" s="1">
        <v>0.99947155216440497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41435.216424140999</v>
      </c>
      <c r="E2436" s="1">
        <v>53067.408395781298</v>
      </c>
      <c r="F2436" s="1">
        <v>-11632.1919715926</v>
      </c>
      <c r="G2436" s="1">
        <v>2441220</v>
      </c>
      <c r="H2436" s="1">
        <v>1722713</v>
      </c>
      <c r="I2436" s="1">
        <v>659343</v>
      </c>
      <c r="J2436" s="1">
        <v>0.99947155216440497</v>
      </c>
      <c r="K2436" s="1">
        <v>46007.807739083299</v>
      </c>
      <c r="L2436" s="1">
        <v>50149.790105075597</v>
      </c>
      <c r="M2436" s="1">
        <v>-4141.9823659447102</v>
      </c>
      <c r="N2436" s="1">
        <v>3488998</v>
      </c>
      <c r="O2436" s="1">
        <v>1535388</v>
      </c>
      <c r="P2436" s="1">
        <v>609510</v>
      </c>
      <c r="Q2436" s="1">
        <v>0.94452113024283801</v>
      </c>
      <c r="R2436" s="1">
        <v>39188.768767517497</v>
      </c>
      <c r="S2436" s="1">
        <v>53067.408395779603</v>
      </c>
      <c r="T2436" s="1">
        <v>-13878.639628217699</v>
      </c>
      <c r="U2436" s="1">
        <v>2332465</v>
      </c>
      <c r="V2436" s="1">
        <v>1699114</v>
      </c>
      <c r="W2436" s="1">
        <v>659343</v>
      </c>
      <c r="X2436" s="1">
        <v>0.99947155216440497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41447.5842250766</v>
      </c>
      <c r="E2437" s="1">
        <v>53067.408395781204</v>
      </c>
      <c r="F2437" s="1">
        <v>-11619.824170657101</v>
      </c>
      <c r="G2437" s="1">
        <v>2442673</v>
      </c>
      <c r="H2437" s="1">
        <v>1722267</v>
      </c>
      <c r="I2437" s="1">
        <v>659343</v>
      </c>
      <c r="J2437" s="1">
        <v>0.99947155216440497</v>
      </c>
      <c r="K2437" s="1">
        <v>45991.467401146401</v>
      </c>
      <c r="L2437" s="1">
        <v>50132.556435129402</v>
      </c>
      <c r="M2437" s="1">
        <v>-4141.0890339356101</v>
      </c>
      <c r="N2437" s="1">
        <v>3488993</v>
      </c>
      <c r="O2437" s="1">
        <v>1535340</v>
      </c>
      <c r="P2437" s="1">
        <v>609605</v>
      </c>
      <c r="Q2437" s="1">
        <v>0.944196551308775</v>
      </c>
      <c r="R2437" s="1">
        <v>39185.983188267302</v>
      </c>
      <c r="S2437" s="1">
        <v>53067.408395779501</v>
      </c>
      <c r="T2437" s="1">
        <v>-13881.425207467801</v>
      </c>
      <c r="U2437" s="1">
        <v>2332751</v>
      </c>
      <c r="V2437" s="1">
        <v>1699276</v>
      </c>
      <c r="W2437" s="1">
        <v>659343</v>
      </c>
      <c r="X2437" s="1">
        <v>0.99947155216440497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41448.510307196797</v>
      </c>
      <c r="E2438" s="1">
        <v>53067.408395781204</v>
      </c>
      <c r="F2438" s="1">
        <v>-11618.8980885372</v>
      </c>
      <c r="G2438" s="1">
        <v>2438717</v>
      </c>
      <c r="H2438" s="1">
        <v>1720682</v>
      </c>
      <c r="I2438" s="1">
        <v>659343</v>
      </c>
      <c r="J2438" s="1">
        <v>0.99947155216440497</v>
      </c>
      <c r="K2438" s="1">
        <v>45961.0653086292</v>
      </c>
      <c r="L2438" s="1">
        <v>50104.449562692898</v>
      </c>
      <c r="M2438" s="1">
        <v>-4143.3842540162304</v>
      </c>
      <c r="N2438" s="1">
        <v>3488966</v>
      </c>
      <c r="O2438" s="1">
        <v>1535648</v>
      </c>
      <c r="P2438" s="1">
        <v>609412</v>
      </c>
      <c r="Q2438" s="1">
        <v>0.94366718648261805</v>
      </c>
      <c r="R2438" s="1">
        <v>39202.241948123097</v>
      </c>
      <c r="S2438" s="1">
        <v>53067.408395779297</v>
      </c>
      <c r="T2438" s="1">
        <v>-13865.1664476121</v>
      </c>
      <c r="U2438" s="1">
        <v>2330751</v>
      </c>
      <c r="V2438" s="1">
        <v>1697791</v>
      </c>
      <c r="W2438" s="1">
        <v>659343</v>
      </c>
      <c r="X2438" s="1">
        <v>0.99947155216440497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41455.997837746698</v>
      </c>
      <c r="E2439" s="1">
        <v>53067.408395781102</v>
      </c>
      <c r="F2439" s="1">
        <v>-11611.410557986899</v>
      </c>
      <c r="G2439" s="1">
        <v>2439854</v>
      </c>
      <c r="H2439" s="1">
        <v>1720680</v>
      </c>
      <c r="I2439" s="1">
        <v>659343</v>
      </c>
      <c r="J2439" s="1">
        <v>0.99947155216440497</v>
      </c>
      <c r="K2439" s="1">
        <v>45998.490763831498</v>
      </c>
      <c r="L2439" s="1">
        <v>50140.861184299101</v>
      </c>
      <c r="M2439" s="1">
        <v>-4142.3704204203304</v>
      </c>
      <c r="N2439" s="1">
        <v>3489023</v>
      </c>
      <c r="O2439" s="1">
        <v>1535556</v>
      </c>
      <c r="P2439" s="1">
        <v>609157</v>
      </c>
      <c r="Q2439" s="1">
        <v>0.94435296295189597</v>
      </c>
      <c r="R2439" s="1">
        <v>39208.239899194799</v>
      </c>
      <c r="S2439" s="1">
        <v>53067.408395779603</v>
      </c>
      <c r="T2439" s="1">
        <v>-13859.1684965405</v>
      </c>
      <c r="U2439" s="1">
        <v>2329761</v>
      </c>
      <c r="V2439" s="1">
        <v>1697000</v>
      </c>
      <c r="W2439" s="1">
        <v>659343</v>
      </c>
      <c r="X2439" s="1">
        <v>0.99947155216440497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41458.801021492502</v>
      </c>
      <c r="E2440" s="1">
        <v>53067.408395781204</v>
      </c>
      <c r="F2440" s="1">
        <v>-11608.607374241101</v>
      </c>
      <c r="G2440" s="1">
        <v>2437973</v>
      </c>
      <c r="H2440" s="1">
        <v>1719608</v>
      </c>
      <c r="I2440" s="1">
        <v>659343</v>
      </c>
      <c r="J2440" s="1">
        <v>0.99947155216440497</v>
      </c>
      <c r="K2440" s="1">
        <v>45933.713560823999</v>
      </c>
      <c r="L2440" s="1">
        <v>50076.905984501398</v>
      </c>
      <c r="M2440" s="1">
        <v>-4143.1924236295399</v>
      </c>
      <c r="N2440" s="1">
        <v>3488921</v>
      </c>
      <c r="O2440" s="1">
        <v>1535631</v>
      </c>
      <c r="P2440" s="1">
        <v>609067</v>
      </c>
      <c r="Q2440" s="1">
        <v>0.94314843074005805</v>
      </c>
      <c r="R2440" s="1">
        <v>39225.653863920699</v>
      </c>
      <c r="S2440" s="1">
        <v>53067.408395779501</v>
      </c>
      <c r="T2440" s="1">
        <v>-13841.7545318144</v>
      </c>
      <c r="U2440" s="1">
        <v>2326831</v>
      </c>
      <c r="V2440" s="1">
        <v>1694898</v>
      </c>
      <c r="W2440" s="1">
        <v>659343</v>
      </c>
      <c r="X2440" s="1">
        <v>0.99947155216440497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41439.344617895003</v>
      </c>
      <c r="E2441" s="1">
        <v>53067.408395781</v>
      </c>
      <c r="F2441" s="1">
        <v>-11628.063777838501</v>
      </c>
      <c r="G2441" s="1">
        <v>2441691</v>
      </c>
      <c r="H2441" s="1">
        <v>1722587</v>
      </c>
      <c r="I2441" s="1">
        <v>659343</v>
      </c>
      <c r="J2441" s="1">
        <v>0.99947155216440497</v>
      </c>
      <c r="K2441" s="1">
        <v>45965.664211171599</v>
      </c>
      <c r="L2441" s="1">
        <v>50107.684735119001</v>
      </c>
      <c r="M2441" s="1">
        <v>-4142.0205238999897</v>
      </c>
      <c r="N2441" s="1">
        <v>3489000</v>
      </c>
      <c r="O2441" s="1">
        <v>1535415</v>
      </c>
      <c r="P2441" s="1">
        <v>608955</v>
      </c>
      <c r="Q2441" s="1">
        <v>0.94372811771901799</v>
      </c>
      <c r="R2441" s="1">
        <v>39214.940186020103</v>
      </c>
      <c r="S2441" s="1">
        <v>53067.408395779901</v>
      </c>
      <c r="T2441" s="1">
        <v>-13852.4682097152</v>
      </c>
      <c r="U2441" s="1">
        <v>2330524</v>
      </c>
      <c r="V2441" s="1">
        <v>1697220</v>
      </c>
      <c r="W2441" s="1">
        <v>659343</v>
      </c>
      <c r="X2441" s="1">
        <v>0.99947155216440497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41451.615941556302</v>
      </c>
      <c r="E2442" s="1">
        <v>53067.408395781204</v>
      </c>
      <c r="F2442" s="1">
        <v>-11615.792454177201</v>
      </c>
      <c r="G2442" s="1">
        <v>2437817</v>
      </c>
      <c r="H2442" s="1">
        <v>1720142</v>
      </c>
      <c r="I2442" s="1">
        <v>659343</v>
      </c>
      <c r="J2442" s="1">
        <v>0.99947155216440497</v>
      </c>
      <c r="K2442" s="1">
        <v>45932.511110894702</v>
      </c>
      <c r="L2442" s="1">
        <v>50073.6817334273</v>
      </c>
      <c r="M2442" s="1">
        <v>-4141.1706224849504</v>
      </c>
      <c r="N2442" s="1">
        <v>3488927</v>
      </c>
      <c r="O2442" s="1">
        <v>1535320</v>
      </c>
      <c r="P2442" s="1">
        <v>609048</v>
      </c>
      <c r="Q2442" s="1">
        <v>0.94308770519640495</v>
      </c>
      <c r="R2442" s="1">
        <v>39206.5808651853</v>
      </c>
      <c r="S2442" s="1">
        <v>53067.408395779697</v>
      </c>
      <c r="T2442" s="1">
        <v>-13860.827530549799</v>
      </c>
      <c r="U2442" s="1">
        <v>2328605</v>
      </c>
      <c r="V2442" s="1">
        <v>1696795</v>
      </c>
      <c r="W2442" s="1">
        <v>659343</v>
      </c>
      <c r="X2442" s="1">
        <v>0.99947155216440497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41457.714602653003</v>
      </c>
      <c r="E2443" s="1">
        <v>53067.408395781102</v>
      </c>
      <c r="F2443" s="1">
        <v>-11609.6937930806</v>
      </c>
      <c r="G2443" s="1">
        <v>2440482</v>
      </c>
      <c r="H2443" s="1">
        <v>1720803</v>
      </c>
      <c r="I2443" s="1">
        <v>659343</v>
      </c>
      <c r="J2443" s="1">
        <v>0.99947155216440497</v>
      </c>
      <c r="K2443" s="1">
        <v>45974.537335324902</v>
      </c>
      <c r="L2443" s="1">
        <v>50117.223273212403</v>
      </c>
      <c r="M2443" s="1">
        <v>-4142.6859378400404</v>
      </c>
      <c r="N2443" s="1">
        <v>3488985</v>
      </c>
      <c r="O2443" s="1">
        <v>1535542</v>
      </c>
      <c r="P2443" s="1">
        <v>609625</v>
      </c>
      <c r="Q2443" s="1">
        <v>0.94390776654230901</v>
      </c>
      <c r="R2443" s="1">
        <v>39220.164839818601</v>
      </c>
      <c r="S2443" s="1">
        <v>53067.408395779399</v>
      </c>
      <c r="T2443" s="1">
        <v>-13847.243555916701</v>
      </c>
      <c r="U2443" s="1">
        <v>2328022</v>
      </c>
      <c r="V2443" s="1">
        <v>1695772</v>
      </c>
      <c r="W2443" s="1">
        <v>659343</v>
      </c>
      <c r="X2443" s="1">
        <v>0.99947155216440497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41468.708210172103</v>
      </c>
      <c r="E2444" s="1">
        <v>53067.408395781102</v>
      </c>
      <c r="F2444" s="1">
        <v>-11598.7001855613</v>
      </c>
      <c r="G2444" s="1">
        <v>2438849</v>
      </c>
      <c r="H2444" s="1">
        <v>1719597</v>
      </c>
      <c r="I2444" s="1">
        <v>659343</v>
      </c>
      <c r="J2444" s="1">
        <v>0.99947155216440497</v>
      </c>
      <c r="K2444" s="1">
        <v>45952.551776554901</v>
      </c>
      <c r="L2444" s="1">
        <v>50094.429150787699</v>
      </c>
      <c r="M2444" s="1">
        <v>-4141.8773741851001</v>
      </c>
      <c r="N2444" s="1">
        <v>3489018</v>
      </c>
      <c r="O2444" s="1">
        <v>1535418</v>
      </c>
      <c r="P2444" s="1">
        <v>609472</v>
      </c>
      <c r="Q2444" s="1">
        <v>0.94347846204810804</v>
      </c>
      <c r="R2444" s="1">
        <v>39225.463512377202</v>
      </c>
      <c r="S2444" s="1">
        <v>53067.408395779399</v>
      </c>
      <c r="T2444" s="1">
        <v>-13841.944883358099</v>
      </c>
      <c r="U2444" s="1">
        <v>2326887</v>
      </c>
      <c r="V2444" s="1">
        <v>1694944</v>
      </c>
      <c r="W2444" s="1">
        <v>659343</v>
      </c>
      <c r="X2444" s="1">
        <v>0.99947155216440497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41428.911196194698</v>
      </c>
      <c r="E2445" s="1">
        <v>53067.408395781298</v>
      </c>
      <c r="F2445" s="1">
        <v>-11638.497199539101</v>
      </c>
      <c r="G2445" s="1">
        <v>2443144</v>
      </c>
      <c r="H2445" s="1">
        <v>1723871</v>
      </c>
      <c r="I2445" s="1">
        <v>659343</v>
      </c>
      <c r="J2445" s="1">
        <v>0.99947155216440497</v>
      </c>
      <c r="K2445" s="1">
        <v>45826.949606410497</v>
      </c>
      <c r="L2445" s="1">
        <v>49969.570639687503</v>
      </c>
      <c r="M2445" s="1">
        <v>-4142.6210332291903</v>
      </c>
      <c r="N2445" s="1">
        <v>3489035</v>
      </c>
      <c r="O2445" s="1">
        <v>1535460</v>
      </c>
      <c r="P2445" s="1">
        <v>608000</v>
      </c>
      <c r="Q2445" s="1">
        <v>0.94112687689135399</v>
      </c>
      <c r="R2445" s="1">
        <v>39187.915316446</v>
      </c>
      <c r="S2445" s="1">
        <v>53067.408395779603</v>
      </c>
      <c r="T2445" s="1">
        <v>-13879.493079289199</v>
      </c>
      <c r="U2445" s="1">
        <v>2332185</v>
      </c>
      <c r="V2445" s="1">
        <v>1698832</v>
      </c>
      <c r="W2445" s="1">
        <v>659343</v>
      </c>
      <c r="X2445" s="1">
        <v>0.99947155216440497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41464.244100434298</v>
      </c>
      <c r="E2446" s="1">
        <v>53067.408395781204</v>
      </c>
      <c r="F2446" s="1">
        <v>-11603.164295299601</v>
      </c>
      <c r="G2446" s="1">
        <v>2438142</v>
      </c>
      <c r="H2446" s="1">
        <v>1719495</v>
      </c>
      <c r="I2446" s="1">
        <v>659343</v>
      </c>
      <c r="J2446" s="1">
        <v>0.99947155216440497</v>
      </c>
      <c r="K2446" s="1">
        <v>46002.006973002302</v>
      </c>
      <c r="L2446" s="1">
        <v>50144.234598194598</v>
      </c>
      <c r="M2446" s="1">
        <v>-4142.22762514449</v>
      </c>
      <c r="N2446" s="1">
        <v>3488958</v>
      </c>
      <c r="O2446" s="1">
        <v>1535500</v>
      </c>
      <c r="P2446" s="1">
        <v>609301</v>
      </c>
      <c r="Q2446" s="1">
        <v>0.94441649782808601</v>
      </c>
      <c r="R2446" s="1">
        <v>39215.995740885999</v>
      </c>
      <c r="S2446" s="1">
        <v>53067.408395779697</v>
      </c>
      <c r="T2446" s="1">
        <v>-13851.4126548493</v>
      </c>
      <c r="U2446" s="1">
        <v>2330883</v>
      </c>
      <c r="V2446" s="1">
        <v>1697180</v>
      </c>
      <c r="W2446" s="1">
        <v>659343</v>
      </c>
      <c r="X2446" s="1">
        <v>0.99947155216440497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41446.6677435569</v>
      </c>
      <c r="E2447" s="1">
        <v>53067.408395781204</v>
      </c>
      <c r="F2447" s="1">
        <v>-11620.740652176701</v>
      </c>
      <c r="G2447" s="1">
        <v>2442550</v>
      </c>
      <c r="H2447" s="1">
        <v>1722496</v>
      </c>
      <c r="I2447" s="1">
        <v>659343</v>
      </c>
      <c r="J2447" s="1">
        <v>0.99947155216440497</v>
      </c>
      <c r="K2447" s="1">
        <v>45908.553634630698</v>
      </c>
      <c r="L2447" s="1">
        <v>50049.839966929401</v>
      </c>
      <c r="M2447" s="1">
        <v>-4141.2863322511803</v>
      </c>
      <c r="N2447" s="1">
        <v>3489025</v>
      </c>
      <c r="O2447" s="1">
        <v>1535246</v>
      </c>
      <c r="P2447" s="1">
        <v>608328</v>
      </c>
      <c r="Q2447" s="1">
        <v>0.94263866937407004</v>
      </c>
      <c r="R2447" s="1">
        <v>39179.067641940601</v>
      </c>
      <c r="S2447" s="1">
        <v>53067.408395779697</v>
      </c>
      <c r="T2447" s="1">
        <v>-13888.3407537943</v>
      </c>
      <c r="U2447" s="1">
        <v>2335719</v>
      </c>
      <c r="V2447" s="1">
        <v>1700512</v>
      </c>
      <c r="W2447" s="1">
        <v>659343</v>
      </c>
      <c r="X2447" s="1">
        <v>0.99947155216440497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41464.613597494703</v>
      </c>
      <c r="E2448" s="1">
        <v>53067.408395781204</v>
      </c>
      <c r="F2448" s="1">
        <v>-11602.7947982392</v>
      </c>
      <c r="G2448" s="1">
        <v>2436295</v>
      </c>
      <c r="H2448" s="1">
        <v>1718854</v>
      </c>
      <c r="I2448" s="1">
        <v>659343</v>
      </c>
      <c r="J2448" s="1">
        <v>0.99947155216440497</v>
      </c>
      <c r="K2448" s="1">
        <v>45911.758095937599</v>
      </c>
      <c r="L2448" s="1">
        <v>50052.038644510802</v>
      </c>
      <c r="M2448" s="1">
        <v>-4140.2805485256204</v>
      </c>
      <c r="N2448" s="1">
        <v>3488955</v>
      </c>
      <c r="O2448" s="1">
        <v>1535152</v>
      </c>
      <c r="P2448" s="1">
        <v>608843</v>
      </c>
      <c r="Q2448" s="1">
        <v>0.942680079266907</v>
      </c>
      <c r="R2448" s="1">
        <v>39200.395846342602</v>
      </c>
      <c r="S2448" s="1">
        <v>53067.408395779603</v>
      </c>
      <c r="T2448" s="1">
        <v>-13867.012549392901</v>
      </c>
      <c r="U2448" s="1">
        <v>2329022</v>
      </c>
      <c r="V2448" s="1">
        <v>1696866</v>
      </c>
      <c r="W2448" s="1">
        <v>659343</v>
      </c>
      <c r="X2448" s="1">
        <v>0.99947155216440497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41467.457861401199</v>
      </c>
      <c r="E2449" s="1">
        <v>53067.408395781502</v>
      </c>
      <c r="F2449" s="1">
        <v>-11599.9505343326</v>
      </c>
      <c r="G2449" s="1">
        <v>2436701</v>
      </c>
      <c r="H2449" s="1">
        <v>1718493</v>
      </c>
      <c r="I2449" s="1">
        <v>659343</v>
      </c>
      <c r="J2449" s="1">
        <v>0.99947155216440497</v>
      </c>
      <c r="K2449" s="1">
        <v>45923.5036753276</v>
      </c>
      <c r="L2449" s="1">
        <v>50063.9339298876</v>
      </c>
      <c r="M2449" s="1">
        <v>-4140.4302545123801</v>
      </c>
      <c r="N2449" s="1">
        <v>3488944</v>
      </c>
      <c r="O2449" s="1">
        <v>1535132</v>
      </c>
      <c r="P2449" s="1">
        <v>609229</v>
      </c>
      <c r="Q2449" s="1">
        <v>0.94290411506775995</v>
      </c>
      <c r="R2449" s="1">
        <v>39205.424636247801</v>
      </c>
      <c r="S2449" s="1">
        <v>53067.408395779697</v>
      </c>
      <c r="T2449" s="1">
        <v>-13861.983759487201</v>
      </c>
      <c r="U2449" s="1">
        <v>2329353</v>
      </c>
      <c r="V2449" s="1">
        <v>1696941</v>
      </c>
      <c r="W2449" s="1">
        <v>659343</v>
      </c>
      <c r="X2449" s="1">
        <v>0.99947155216440497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41455.262410518</v>
      </c>
      <c r="E2450" s="1">
        <v>53067.408395781</v>
      </c>
      <c r="F2450" s="1">
        <v>-11612.1459852156</v>
      </c>
      <c r="G2450" s="1">
        <v>2437827</v>
      </c>
      <c r="H2450" s="1">
        <v>1720156</v>
      </c>
      <c r="I2450" s="1">
        <v>659343</v>
      </c>
      <c r="J2450" s="1">
        <v>0.99947155216440497</v>
      </c>
      <c r="K2450" s="1">
        <v>45953.253288338397</v>
      </c>
      <c r="L2450" s="1">
        <v>50095.7190530605</v>
      </c>
      <c r="M2450" s="1">
        <v>-4142.4657646748801</v>
      </c>
      <c r="N2450" s="1">
        <v>3488978</v>
      </c>
      <c r="O2450" s="1">
        <v>1535508</v>
      </c>
      <c r="P2450" s="1">
        <v>609403</v>
      </c>
      <c r="Q2450" s="1">
        <v>0.943502756067084</v>
      </c>
      <c r="R2450" s="1">
        <v>39205.778849623399</v>
      </c>
      <c r="S2450" s="1">
        <v>53067.408395779697</v>
      </c>
      <c r="T2450" s="1">
        <v>-13861.629546111901</v>
      </c>
      <c r="U2450" s="1">
        <v>2329130</v>
      </c>
      <c r="V2450" s="1">
        <v>1696888</v>
      </c>
      <c r="W2450" s="1">
        <v>659343</v>
      </c>
      <c r="X2450" s="1">
        <v>0.99947155216440497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41432.500659336802</v>
      </c>
      <c r="E2451" s="1">
        <v>53067.408395780898</v>
      </c>
      <c r="F2451" s="1">
        <v>-11634.907736396701</v>
      </c>
      <c r="G2451" s="1">
        <v>2443072</v>
      </c>
      <c r="H2451" s="1">
        <v>1723578</v>
      </c>
      <c r="I2451" s="1">
        <v>659343</v>
      </c>
      <c r="J2451" s="1">
        <v>0.99947155216440497</v>
      </c>
      <c r="K2451" s="1">
        <v>45978.229025890803</v>
      </c>
      <c r="L2451" s="1">
        <v>50121.609677932298</v>
      </c>
      <c r="M2451" s="1">
        <v>-4143.3806519937798</v>
      </c>
      <c r="N2451" s="1">
        <v>3488947</v>
      </c>
      <c r="O2451" s="1">
        <v>1535633</v>
      </c>
      <c r="P2451" s="1">
        <v>609312</v>
      </c>
      <c r="Q2451" s="1">
        <v>0.94399038008734404</v>
      </c>
      <c r="R2451" s="1">
        <v>39181.170712045598</v>
      </c>
      <c r="S2451" s="1">
        <v>53067.408395779901</v>
      </c>
      <c r="T2451" s="1">
        <v>-13886.2376836895</v>
      </c>
      <c r="U2451" s="1">
        <v>2331275</v>
      </c>
      <c r="V2451" s="1">
        <v>1698908</v>
      </c>
      <c r="W2451" s="1">
        <v>659343</v>
      </c>
      <c r="X2451" s="1">
        <v>0.99947155216440497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41474.501627965801</v>
      </c>
      <c r="E2452" s="1">
        <v>53067.408395781102</v>
      </c>
      <c r="F2452" s="1">
        <v>-11592.906767767799</v>
      </c>
      <c r="G2452" s="1">
        <v>2438201</v>
      </c>
      <c r="H2452" s="1">
        <v>1718846</v>
      </c>
      <c r="I2452" s="1">
        <v>659343</v>
      </c>
      <c r="J2452" s="1">
        <v>0.99947155216440497</v>
      </c>
      <c r="K2452" s="1">
        <v>46028.889744648601</v>
      </c>
      <c r="L2452" s="1">
        <v>50169.945009957701</v>
      </c>
      <c r="M2452" s="1">
        <v>-4141.0552652615497</v>
      </c>
      <c r="N2452" s="1">
        <v>3489015</v>
      </c>
      <c r="O2452" s="1">
        <v>1535308</v>
      </c>
      <c r="P2452" s="1">
        <v>609474</v>
      </c>
      <c r="Q2452" s="1">
        <v>0.944900727714716</v>
      </c>
      <c r="R2452" s="1">
        <v>39221.7822669343</v>
      </c>
      <c r="S2452" s="1">
        <v>53067.408395779501</v>
      </c>
      <c r="T2452" s="1">
        <v>-13845.626128800899</v>
      </c>
      <c r="U2452" s="1">
        <v>2327739</v>
      </c>
      <c r="V2452" s="1">
        <v>1695489</v>
      </c>
      <c r="W2452" s="1">
        <v>659343</v>
      </c>
      <c r="X2452" s="1">
        <v>0.99947155216440497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41464.128857208299</v>
      </c>
      <c r="E2453" s="1">
        <v>53067.408395781204</v>
      </c>
      <c r="F2453" s="1">
        <v>-11603.279538525499</v>
      </c>
      <c r="G2453" s="1">
        <v>2436444</v>
      </c>
      <c r="H2453" s="1">
        <v>1718696</v>
      </c>
      <c r="I2453" s="1">
        <v>659343</v>
      </c>
      <c r="J2453" s="1">
        <v>0.99947155216440497</v>
      </c>
      <c r="K2453" s="1">
        <v>45968.9090075122</v>
      </c>
      <c r="L2453" s="1">
        <v>50110.940272581</v>
      </c>
      <c r="M2453" s="1">
        <v>-4142.03126502132</v>
      </c>
      <c r="N2453" s="1">
        <v>3488996</v>
      </c>
      <c r="O2453" s="1">
        <v>1535504</v>
      </c>
      <c r="P2453" s="1">
        <v>609275</v>
      </c>
      <c r="Q2453" s="1">
        <v>0.94378943251050196</v>
      </c>
      <c r="R2453" s="1">
        <v>39231.670671767701</v>
      </c>
      <c r="S2453" s="1">
        <v>53067.408395779399</v>
      </c>
      <c r="T2453" s="1">
        <v>-13835.737723967801</v>
      </c>
      <c r="U2453" s="1">
        <v>2326836</v>
      </c>
      <c r="V2453" s="1">
        <v>1694754</v>
      </c>
      <c r="W2453" s="1">
        <v>659343</v>
      </c>
      <c r="X2453" s="1">
        <v>0.99947155216440497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41448.623094106399</v>
      </c>
      <c r="E2454" s="1">
        <v>53067.408395781204</v>
      </c>
      <c r="F2454" s="1">
        <v>-11618.7853016272</v>
      </c>
      <c r="G2454" s="1">
        <v>2441786</v>
      </c>
      <c r="H2454" s="1">
        <v>1722184</v>
      </c>
      <c r="I2454" s="1">
        <v>659343</v>
      </c>
      <c r="J2454" s="1">
        <v>0.99947155216440497</v>
      </c>
      <c r="K2454" s="1">
        <v>45953.509193042097</v>
      </c>
      <c r="L2454" s="1">
        <v>50095.666505433401</v>
      </c>
      <c r="M2454" s="1">
        <v>-4142.1573123437402</v>
      </c>
      <c r="N2454" s="1">
        <v>3489007</v>
      </c>
      <c r="O2454" s="1">
        <v>1535465</v>
      </c>
      <c r="P2454" s="1">
        <v>608931</v>
      </c>
      <c r="Q2454" s="1">
        <v>0.94350176638509198</v>
      </c>
      <c r="R2454" s="1">
        <v>39190.7141365426</v>
      </c>
      <c r="S2454" s="1">
        <v>53067.408395779799</v>
      </c>
      <c r="T2454" s="1">
        <v>-13876.6942591926</v>
      </c>
      <c r="U2454" s="1">
        <v>2332688</v>
      </c>
      <c r="V2454" s="1">
        <v>1699004</v>
      </c>
      <c r="W2454" s="1">
        <v>659343</v>
      </c>
      <c r="X2454" s="1">
        <v>0.99947155216440497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41469.557701834099</v>
      </c>
      <c r="E2455" s="1">
        <v>53067.408395781204</v>
      </c>
      <c r="F2455" s="1">
        <v>-11597.8506938997</v>
      </c>
      <c r="G2455" s="1">
        <v>2437708</v>
      </c>
      <c r="H2455" s="1">
        <v>1719104</v>
      </c>
      <c r="I2455" s="1">
        <v>659343</v>
      </c>
      <c r="J2455" s="1">
        <v>0.99947155216440497</v>
      </c>
      <c r="K2455" s="1">
        <v>45936.017941256097</v>
      </c>
      <c r="L2455" s="1">
        <v>50078.014091669102</v>
      </c>
      <c r="M2455" s="1">
        <v>-4141.9961503654904</v>
      </c>
      <c r="N2455" s="1">
        <v>3489028</v>
      </c>
      <c r="O2455" s="1">
        <v>1535401</v>
      </c>
      <c r="P2455" s="1">
        <v>609211</v>
      </c>
      <c r="Q2455" s="1">
        <v>0.94316930083009098</v>
      </c>
      <c r="R2455" s="1">
        <v>39226.125120600103</v>
      </c>
      <c r="S2455" s="1">
        <v>53067.408395779697</v>
      </c>
      <c r="T2455" s="1">
        <v>-13841.2832751351</v>
      </c>
      <c r="U2455" s="1">
        <v>2327741</v>
      </c>
      <c r="V2455" s="1">
        <v>1695195</v>
      </c>
      <c r="W2455" s="1">
        <v>659343</v>
      </c>
      <c r="X2455" s="1">
        <v>0.99947155216440497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41446.371768164601</v>
      </c>
      <c r="E2456" s="1">
        <v>53067.408395780898</v>
      </c>
      <c r="F2456" s="1">
        <v>-11621.036627568799</v>
      </c>
      <c r="G2456" s="1">
        <v>2441083</v>
      </c>
      <c r="H2456" s="1">
        <v>1721690</v>
      </c>
      <c r="I2456" s="1">
        <v>659343</v>
      </c>
      <c r="J2456" s="1">
        <v>0.99947155216440497</v>
      </c>
      <c r="K2456" s="1">
        <v>45965.526193296202</v>
      </c>
      <c r="L2456" s="1">
        <v>50108.518228979803</v>
      </c>
      <c r="M2456" s="1">
        <v>-4142.9920356357898</v>
      </c>
      <c r="N2456" s="1">
        <v>3488935</v>
      </c>
      <c r="O2456" s="1">
        <v>1535623</v>
      </c>
      <c r="P2456" s="1">
        <v>609588</v>
      </c>
      <c r="Q2456" s="1">
        <v>0.94374381574210098</v>
      </c>
      <c r="R2456" s="1">
        <v>39210.158904019801</v>
      </c>
      <c r="S2456" s="1">
        <v>53067.408395779901</v>
      </c>
      <c r="T2456" s="1">
        <v>-13857.2494917153</v>
      </c>
      <c r="U2456" s="1">
        <v>2326983</v>
      </c>
      <c r="V2456" s="1">
        <v>1695831</v>
      </c>
      <c r="W2456" s="1">
        <v>659343</v>
      </c>
      <c r="X2456" s="1">
        <v>0.99947155216440497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41448.905393553498</v>
      </c>
      <c r="E2457" s="1">
        <v>53067.408395781204</v>
      </c>
      <c r="F2457" s="1">
        <v>-11618.503002180199</v>
      </c>
      <c r="G2457" s="1">
        <v>2441050</v>
      </c>
      <c r="H2457" s="1">
        <v>1721588</v>
      </c>
      <c r="I2457" s="1">
        <v>659343</v>
      </c>
      <c r="J2457" s="1">
        <v>0.99947155216440497</v>
      </c>
      <c r="K2457" s="1">
        <v>45989.236239746897</v>
      </c>
      <c r="L2457" s="1">
        <v>50131.132742919297</v>
      </c>
      <c r="M2457" s="1">
        <v>-4141.89650312504</v>
      </c>
      <c r="N2457" s="1">
        <v>3488916</v>
      </c>
      <c r="O2457" s="1">
        <v>1535316</v>
      </c>
      <c r="P2457" s="1">
        <v>609961</v>
      </c>
      <c r="Q2457" s="1">
        <v>0.94416973749015998</v>
      </c>
      <c r="R2457" s="1">
        <v>39205.8522105347</v>
      </c>
      <c r="S2457" s="1">
        <v>53067.408395779901</v>
      </c>
      <c r="T2457" s="1">
        <v>-13861.556185200499</v>
      </c>
      <c r="U2457" s="1">
        <v>2330861</v>
      </c>
      <c r="V2457" s="1">
        <v>1697840</v>
      </c>
      <c r="W2457" s="1">
        <v>659343</v>
      </c>
      <c r="X2457" s="1">
        <v>0.99947155216440497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41447.862583258298</v>
      </c>
      <c r="E2458" s="1">
        <v>53067.408395781102</v>
      </c>
      <c r="F2458" s="1">
        <v>-11619.5458124753</v>
      </c>
      <c r="G2458" s="1">
        <v>2440277</v>
      </c>
      <c r="H2458" s="1">
        <v>1721651</v>
      </c>
      <c r="I2458" s="1">
        <v>659343</v>
      </c>
      <c r="J2458" s="1">
        <v>0.99947155216440497</v>
      </c>
      <c r="K2458" s="1">
        <v>45980.163957377299</v>
      </c>
      <c r="L2458" s="1">
        <v>50123.250100900099</v>
      </c>
      <c r="M2458" s="1">
        <v>-4143.0861434749204</v>
      </c>
      <c r="N2458" s="1">
        <v>3489007</v>
      </c>
      <c r="O2458" s="1">
        <v>1535599</v>
      </c>
      <c r="P2458" s="1">
        <v>609781</v>
      </c>
      <c r="Q2458" s="1">
        <v>0.94402127581297601</v>
      </c>
      <c r="R2458" s="1">
        <v>39206.706991131701</v>
      </c>
      <c r="S2458" s="1">
        <v>53067.408395779697</v>
      </c>
      <c r="T2458" s="1">
        <v>-13860.7014046035</v>
      </c>
      <c r="U2458" s="1">
        <v>2329142</v>
      </c>
      <c r="V2458" s="1">
        <v>1696840</v>
      </c>
      <c r="W2458" s="1">
        <v>659343</v>
      </c>
      <c r="X2458" s="1">
        <v>0.99947155216440497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41450.825166751303</v>
      </c>
      <c r="E2459" s="1">
        <v>53067.408395780803</v>
      </c>
      <c r="F2459" s="1">
        <v>-11616.583228982199</v>
      </c>
      <c r="G2459" s="1">
        <v>2441852</v>
      </c>
      <c r="H2459" s="1">
        <v>1721657</v>
      </c>
      <c r="I2459" s="1">
        <v>659343</v>
      </c>
      <c r="J2459" s="1">
        <v>0.99947155216440497</v>
      </c>
      <c r="K2459" s="1">
        <v>45953.988899224598</v>
      </c>
      <c r="L2459" s="1">
        <v>50095.2995749326</v>
      </c>
      <c r="M2459" s="1">
        <v>-4141.3106756602901</v>
      </c>
      <c r="N2459" s="1">
        <v>3489016</v>
      </c>
      <c r="O2459" s="1">
        <v>1535316</v>
      </c>
      <c r="P2459" s="1">
        <v>609541</v>
      </c>
      <c r="Q2459" s="1">
        <v>0.94349485561614999</v>
      </c>
      <c r="R2459" s="1">
        <v>39216.5990700006</v>
      </c>
      <c r="S2459" s="1">
        <v>53067.408395779399</v>
      </c>
      <c r="T2459" s="1">
        <v>-13850.809325734601</v>
      </c>
      <c r="U2459" s="1">
        <v>2332728</v>
      </c>
      <c r="V2459" s="1">
        <v>1697491</v>
      </c>
      <c r="W2459" s="1">
        <v>659343</v>
      </c>
      <c r="X2459" s="1">
        <v>0.99947155216440497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41452.094238056001</v>
      </c>
      <c r="E2460" s="1">
        <v>53067.408395781102</v>
      </c>
      <c r="F2460" s="1">
        <v>-11615.3141576777</v>
      </c>
      <c r="G2460" s="1">
        <v>2439276</v>
      </c>
      <c r="H2460" s="1">
        <v>1720698</v>
      </c>
      <c r="I2460" s="1">
        <v>659343</v>
      </c>
      <c r="J2460" s="1">
        <v>0.99947155216440497</v>
      </c>
      <c r="K2460" s="1">
        <v>45949.261709369101</v>
      </c>
      <c r="L2460" s="1">
        <v>50092.541684455296</v>
      </c>
      <c r="M2460" s="1">
        <v>-4143.2799750384102</v>
      </c>
      <c r="N2460" s="1">
        <v>3489030</v>
      </c>
      <c r="O2460" s="1">
        <v>1535738</v>
      </c>
      <c r="P2460" s="1">
        <v>609373</v>
      </c>
      <c r="Q2460" s="1">
        <v>0.94344291350781595</v>
      </c>
      <c r="R2460" s="1">
        <v>39202.2001995635</v>
      </c>
      <c r="S2460" s="1">
        <v>53067.408395779697</v>
      </c>
      <c r="T2460" s="1">
        <v>-13865.208196171599</v>
      </c>
      <c r="U2460" s="1">
        <v>2330546</v>
      </c>
      <c r="V2460" s="1">
        <v>1697676</v>
      </c>
      <c r="W2460" s="1">
        <v>659343</v>
      </c>
      <c r="X2460" s="1">
        <v>0.99947155216440497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41446.4748732687</v>
      </c>
      <c r="E2461" s="1">
        <v>53067.408395781102</v>
      </c>
      <c r="F2461" s="1">
        <v>-11620.9335224648</v>
      </c>
      <c r="G2461" s="1">
        <v>2442825</v>
      </c>
      <c r="H2461" s="1">
        <v>1722559</v>
      </c>
      <c r="I2461" s="1">
        <v>659343</v>
      </c>
      <c r="J2461" s="1">
        <v>0.99947155216440497</v>
      </c>
      <c r="K2461" s="1">
        <v>46022.309419675301</v>
      </c>
      <c r="L2461" s="1">
        <v>50164.616088310097</v>
      </c>
      <c r="M2461" s="1">
        <v>-4142.30666858733</v>
      </c>
      <c r="N2461" s="1">
        <v>3489014</v>
      </c>
      <c r="O2461" s="1">
        <v>1535460</v>
      </c>
      <c r="P2461" s="1">
        <v>609925</v>
      </c>
      <c r="Q2461" s="1">
        <v>0.94480036280617696</v>
      </c>
      <c r="R2461" s="1">
        <v>39187.066415135501</v>
      </c>
      <c r="S2461" s="1">
        <v>53067.408395779697</v>
      </c>
      <c r="T2461" s="1">
        <v>-13880.3419805996</v>
      </c>
      <c r="U2461" s="1">
        <v>2332226</v>
      </c>
      <c r="V2461" s="1">
        <v>1698478</v>
      </c>
      <c r="W2461" s="1">
        <v>659343</v>
      </c>
      <c r="X2461" s="1">
        <v>0.99947155216440497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41447.452863622799</v>
      </c>
      <c r="E2462" s="1">
        <v>53067.408395781102</v>
      </c>
      <c r="F2462" s="1">
        <v>-11619.9555321107</v>
      </c>
      <c r="G2462" s="1">
        <v>2442702</v>
      </c>
      <c r="H2462" s="1">
        <v>1722274</v>
      </c>
      <c r="I2462" s="1">
        <v>659343</v>
      </c>
      <c r="J2462" s="1">
        <v>0.99947155216440497</v>
      </c>
      <c r="K2462" s="1">
        <v>45933.302551758898</v>
      </c>
      <c r="L2462" s="1">
        <v>50076.483668521301</v>
      </c>
      <c r="M2462" s="1">
        <v>-4143.1811167146498</v>
      </c>
      <c r="N2462" s="1">
        <v>3489038</v>
      </c>
      <c r="O2462" s="1">
        <v>1535609</v>
      </c>
      <c r="P2462" s="1">
        <v>609130</v>
      </c>
      <c r="Q2462" s="1">
        <v>0.94314047684103297</v>
      </c>
      <c r="R2462" s="1">
        <v>39200.061378457001</v>
      </c>
      <c r="S2462" s="1">
        <v>53067.408395779697</v>
      </c>
      <c r="T2462" s="1">
        <v>-13867.3470172784</v>
      </c>
      <c r="U2462" s="1">
        <v>2331447</v>
      </c>
      <c r="V2462" s="1">
        <v>1697874</v>
      </c>
      <c r="W2462" s="1">
        <v>659343</v>
      </c>
      <c r="X2462" s="1">
        <v>0.99947155216440497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41470.948312775399</v>
      </c>
      <c r="E2463" s="1">
        <v>53067.4083957814</v>
      </c>
      <c r="F2463" s="1">
        <v>-11596.4600829584</v>
      </c>
      <c r="G2463" s="1">
        <v>2436561</v>
      </c>
      <c r="H2463" s="1">
        <v>1718439</v>
      </c>
      <c r="I2463" s="1">
        <v>659343</v>
      </c>
      <c r="J2463" s="1">
        <v>0.99947155216440497</v>
      </c>
      <c r="K2463" s="1">
        <v>46005.060917586001</v>
      </c>
      <c r="L2463" s="1">
        <v>50148.177294811998</v>
      </c>
      <c r="M2463" s="1">
        <v>-4143.1163771782903</v>
      </c>
      <c r="N2463" s="1">
        <v>3488972</v>
      </c>
      <c r="O2463" s="1">
        <v>1535679</v>
      </c>
      <c r="P2463" s="1">
        <v>609933</v>
      </c>
      <c r="Q2463" s="1">
        <v>0.94449075457486598</v>
      </c>
      <c r="R2463" s="1">
        <v>39222.963788264999</v>
      </c>
      <c r="S2463" s="1">
        <v>53067.408395779501</v>
      </c>
      <c r="T2463" s="1">
        <v>-13844.444607470101</v>
      </c>
      <c r="U2463" s="1">
        <v>2326971</v>
      </c>
      <c r="V2463" s="1">
        <v>1695238</v>
      </c>
      <c r="W2463" s="1">
        <v>659343</v>
      </c>
      <c r="X2463" s="1">
        <v>0.99947155216440497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41455.780223846799</v>
      </c>
      <c r="E2464" s="1">
        <v>53067.408395781102</v>
      </c>
      <c r="F2464" s="1">
        <v>-11611.628171887</v>
      </c>
      <c r="G2464" s="1">
        <v>2438965</v>
      </c>
      <c r="H2464" s="1">
        <v>1720200</v>
      </c>
      <c r="I2464" s="1">
        <v>659343</v>
      </c>
      <c r="J2464" s="1">
        <v>0.99947155216440497</v>
      </c>
      <c r="K2464" s="1">
        <v>45966.567570023399</v>
      </c>
      <c r="L2464" s="1">
        <v>50109.769716102397</v>
      </c>
      <c r="M2464" s="1">
        <v>-4143.20214603147</v>
      </c>
      <c r="N2464" s="1">
        <v>3489017</v>
      </c>
      <c r="O2464" s="1">
        <v>1535602</v>
      </c>
      <c r="P2464" s="1">
        <v>609053</v>
      </c>
      <c r="Q2464" s="1">
        <v>0.94376738625016499</v>
      </c>
      <c r="R2464" s="1">
        <v>39223.096661430798</v>
      </c>
      <c r="S2464" s="1">
        <v>53067.408395779901</v>
      </c>
      <c r="T2464" s="1">
        <v>-13844.3117343044</v>
      </c>
      <c r="U2464" s="1">
        <v>2327328</v>
      </c>
      <c r="V2464" s="1">
        <v>1695131</v>
      </c>
      <c r="W2464" s="1">
        <v>659343</v>
      </c>
      <c r="X2464" s="1">
        <v>0.99947155216440497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41462.570288653398</v>
      </c>
      <c r="E2465" s="1">
        <v>53067.408395781102</v>
      </c>
      <c r="F2465" s="1">
        <v>-11604.838107080401</v>
      </c>
      <c r="G2465" s="1">
        <v>2438896</v>
      </c>
      <c r="H2465" s="1">
        <v>1719867</v>
      </c>
      <c r="I2465" s="1">
        <v>659343</v>
      </c>
      <c r="J2465" s="1">
        <v>0.99947155216440497</v>
      </c>
      <c r="K2465" s="1">
        <v>46016.794267719299</v>
      </c>
      <c r="L2465" s="1">
        <v>50157.870569708903</v>
      </c>
      <c r="M2465" s="1">
        <v>-4141.0763019424303</v>
      </c>
      <c r="N2465" s="1">
        <v>3488970</v>
      </c>
      <c r="O2465" s="1">
        <v>1535273</v>
      </c>
      <c r="P2465" s="1">
        <v>609544</v>
      </c>
      <c r="Q2465" s="1">
        <v>0.94467331771107799</v>
      </c>
      <c r="R2465" s="1">
        <v>39193.519017679602</v>
      </c>
      <c r="S2465" s="1">
        <v>53067.408395779501</v>
      </c>
      <c r="T2465" s="1">
        <v>-13873.889378055601</v>
      </c>
      <c r="U2465" s="1">
        <v>2331144</v>
      </c>
      <c r="V2465" s="1">
        <v>1698408</v>
      </c>
      <c r="W2465" s="1">
        <v>659343</v>
      </c>
      <c r="X2465" s="1">
        <v>0.99947155216440497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41443.020783199099</v>
      </c>
      <c r="E2466" s="1">
        <v>53067.408395781204</v>
      </c>
      <c r="F2466" s="1">
        <v>-11624.3876125345</v>
      </c>
      <c r="G2466" s="1">
        <v>2443442</v>
      </c>
      <c r="H2466" s="1">
        <v>1723043</v>
      </c>
      <c r="I2466" s="1">
        <v>659343</v>
      </c>
      <c r="J2466" s="1">
        <v>0.99947155216440497</v>
      </c>
      <c r="K2466" s="1">
        <v>45900.6518918699</v>
      </c>
      <c r="L2466" s="1">
        <v>50041.641676806998</v>
      </c>
      <c r="M2466" s="1">
        <v>-4140.9897848895098</v>
      </c>
      <c r="N2466" s="1">
        <v>3488983</v>
      </c>
      <c r="O2466" s="1">
        <v>1535301</v>
      </c>
      <c r="P2466" s="1">
        <v>608956</v>
      </c>
      <c r="Q2466" s="1">
        <v>0.94248426278061703</v>
      </c>
      <c r="R2466" s="1">
        <v>39191.678602515298</v>
      </c>
      <c r="S2466" s="1">
        <v>53067.408395779799</v>
      </c>
      <c r="T2466" s="1">
        <v>-13875.72979322</v>
      </c>
      <c r="U2466" s="1">
        <v>2334700</v>
      </c>
      <c r="V2466" s="1">
        <v>1699730</v>
      </c>
      <c r="W2466" s="1">
        <v>659343</v>
      </c>
      <c r="X2466" s="1">
        <v>0.99947155216440497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41464.644193940803</v>
      </c>
      <c r="E2467" s="1">
        <v>53067.408395781</v>
      </c>
      <c r="F2467" s="1">
        <v>-11602.764201792899</v>
      </c>
      <c r="G2467" s="1">
        <v>2436716</v>
      </c>
      <c r="H2467" s="1">
        <v>1718875</v>
      </c>
      <c r="I2467" s="1">
        <v>659343</v>
      </c>
      <c r="J2467" s="1">
        <v>0.99947155216440497</v>
      </c>
      <c r="K2467" s="1">
        <v>45990.151907154999</v>
      </c>
      <c r="L2467" s="1">
        <v>50132.489930354903</v>
      </c>
      <c r="M2467" s="1">
        <v>-4142.3380231526098</v>
      </c>
      <c r="N2467" s="1">
        <v>3488987</v>
      </c>
      <c r="O2467" s="1">
        <v>1535470</v>
      </c>
      <c r="P2467" s="1">
        <v>609113</v>
      </c>
      <c r="Q2467" s="1">
        <v>0.94419529875788599</v>
      </c>
      <c r="R2467" s="1">
        <v>39216.4640184405</v>
      </c>
      <c r="S2467" s="1">
        <v>53067.408395779501</v>
      </c>
      <c r="T2467" s="1">
        <v>-13850.9443772947</v>
      </c>
      <c r="U2467" s="1">
        <v>2328509</v>
      </c>
      <c r="V2467" s="1">
        <v>1695777</v>
      </c>
      <c r="W2467" s="1">
        <v>659343</v>
      </c>
      <c r="X2467" s="1">
        <v>0.99947155216440497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41440.587033794902</v>
      </c>
      <c r="E2468" s="1">
        <v>53067.4083957814</v>
      </c>
      <c r="F2468" s="1">
        <v>-11626.821361938701</v>
      </c>
      <c r="G2468" s="1">
        <v>2442116</v>
      </c>
      <c r="H2468" s="1">
        <v>1722773</v>
      </c>
      <c r="I2468" s="1">
        <v>659343</v>
      </c>
      <c r="J2468" s="1">
        <v>0.99947155216440497</v>
      </c>
      <c r="K2468" s="1">
        <v>45954.3760991378</v>
      </c>
      <c r="L2468" s="1">
        <v>50097.1361288236</v>
      </c>
      <c r="M2468" s="1">
        <v>-4142.7600296382498</v>
      </c>
      <c r="N2468" s="1">
        <v>3488962</v>
      </c>
      <c r="O2468" s="1">
        <v>1535474</v>
      </c>
      <c r="P2468" s="1">
        <v>609322</v>
      </c>
      <c r="Q2468" s="1">
        <v>0.94352944527153604</v>
      </c>
      <c r="R2468" s="1">
        <v>39203.112691928698</v>
      </c>
      <c r="S2468" s="1">
        <v>53067.408395779603</v>
      </c>
      <c r="T2468" s="1">
        <v>-13864.2957038065</v>
      </c>
      <c r="U2468" s="1">
        <v>2331321</v>
      </c>
      <c r="V2468" s="1">
        <v>1698124</v>
      </c>
      <c r="W2468" s="1">
        <v>659343</v>
      </c>
      <c r="X2468" s="1">
        <v>0.99947155216440497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41440.7058104237</v>
      </c>
      <c r="E2469" s="1">
        <v>53067.408395781204</v>
      </c>
      <c r="F2469" s="1">
        <v>-11626.7025853101</v>
      </c>
      <c r="G2469" s="1">
        <v>2440871</v>
      </c>
      <c r="H2469" s="1">
        <v>1722202</v>
      </c>
      <c r="I2469" s="1">
        <v>659343</v>
      </c>
      <c r="J2469" s="1">
        <v>0.99947155216440497</v>
      </c>
      <c r="K2469" s="1">
        <v>45967.412669254198</v>
      </c>
      <c r="L2469" s="1">
        <v>50108.546329820601</v>
      </c>
      <c r="M2469" s="1">
        <v>-4141.1336605185998</v>
      </c>
      <c r="N2469" s="1">
        <v>3488959</v>
      </c>
      <c r="O2469" s="1">
        <v>1535287</v>
      </c>
      <c r="P2469" s="1">
        <v>609712</v>
      </c>
      <c r="Q2469" s="1">
        <v>0.94374434499334303</v>
      </c>
      <c r="R2469" s="1">
        <v>39202.697916836703</v>
      </c>
      <c r="S2469" s="1">
        <v>53067.408395779501</v>
      </c>
      <c r="T2469" s="1">
        <v>-13864.7104788987</v>
      </c>
      <c r="U2469" s="1">
        <v>2333232</v>
      </c>
      <c r="V2469" s="1">
        <v>1698637</v>
      </c>
      <c r="W2469" s="1">
        <v>659343</v>
      </c>
      <c r="X2469" s="1">
        <v>0.99947155216440497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41441.921275268702</v>
      </c>
      <c r="E2470" s="1">
        <v>53067.408395781102</v>
      </c>
      <c r="F2470" s="1">
        <v>-11625.487120465001</v>
      </c>
      <c r="G2470" s="1">
        <v>2442343</v>
      </c>
      <c r="H2470" s="1">
        <v>1722832</v>
      </c>
      <c r="I2470" s="1">
        <v>659343</v>
      </c>
      <c r="J2470" s="1">
        <v>0.99947155216440497</v>
      </c>
      <c r="K2470" s="1">
        <v>45878.5355167421</v>
      </c>
      <c r="L2470" s="1">
        <v>50020.446946697601</v>
      </c>
      <c r="M2470" s="1">
        <v>-4141.9114299081202</v>
      </c>
      <c r="N2470" s="1">
        <v>3489025</v>
      </c>
      <c r="O2470" s="1">
        <v>1535472</v>
      </c>
      <c r="P2470" s="1">
        <v>608322</v>
      </c>
      <c r="Q2470" s="1">
        <v>0.94208508124075796</v>
      </c>
      <c r="R2470" s="1">
        <v>39204.097171271598</v>
      </c>
      <c r="S2470" s="1">
        <v>53067.408395779901</v>
      </c>
      <c r="T2470" s="1">
        <v>-13863.311224463299</v>
      </c>
      <c r="U2470" s="1">
        <v>2331777</v>
      </c>
      <c r="V2470" s="1">
        <v>1697935</v>
      </c>
      <c r="W2470" s="1">
        <v>659343</v>
      </c>
      <c r="X2470" s="1">
        <v>0.99947155216440497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41462.000230438898</v>
      </c>
      <c r="E2471" s="1">
        <v>53067.408395781</v>
      </c>
      <c r="F2471" s="1">
        <v>-11605.408165294701</v>
      </c>
      <c r="G2471" s="1">
        <v>2438109</v>
      </c>
      <c r="H2471" s="1">
        <v>1719832</v>
      </c>
      <c r="I2471" s="1">
        <v>659343</v>
      </c>
      <c r="J2471" s="1">
        <v>0.99947155216440497</v>
      </c>
      <c r="K2471" s="1">
        <v>46002.542416464101</v>
      </c>
      <c r="L2471" s="1">
        <v>50145.898677339697</v>
      </c>
      <c r="M2471" s="1">
        <v>-4143.3562608280699</v>
      </c>
      <c r="N2471" s="1">
        <v>3488995</v>
      </c>
      <c r="O2471" s="1">
        <v>1535682</v>
      </c>
      <c r="P2471" s="1">
        <v>609859</v>
      </c>
      <c r="Q2471" s="1">
        <v>0.94444783909415198</v>
      </c>
      <c r="R2471" s="1">
        <v>39233.825079057002</v>
      </c>
      <c r="S2471" s="1">
        <v>53067.408395779603</v>
      </c>
      <c r="T2471" s="1">
        <v>-13833.583316678099</v>
      </c>
      <c r="U2471" s="1">
        <v>2326154</v>
      </c>
      <c r="V2471" s="1">
        <v>1694273</v>
      </c>
      <c r="W2471" s="1">
        <v>659343</v>
      </c>
      <c r="X2471" s="1">
        <v>0.99947155216440497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41439.968973540301</v>
      </c>
      <c r="E2472" s="1">
        <v>53067.408395781</v>
      </c>
      <c r="F2472" s="1">
        <v>-11627.4394221934</v>
      </c>
      <c r="G2472" s="1">
        <v>2439860</v>
      </c>
      <c r="H2472" s="1">
        <v>1721667</v>
      </c>
      <c r="I2472" s="1">
        <v>659343</v>
      </c>
      <c r="J2472" s="1">
        <v>0.99947155216440497</v>
      </c>
      <c r="K2472" s="1">
        <v>46005.249345184602</v>
      </c>
      <c r="L2472" s="1">
        <v>50147.288956920602</v>
      </c>
      <c r="M2472" s="1">
        <v>-4142.0396116886004</v>
      </c>
      <c r="N2472" s="1">
        <v>3488959</v>
      </c>
      <c r="O2472" s="1">
        <v>1535472</v>
      </c>
      <c r="P2472" s="1">
        <v>609839</v>
      </c>
      <c r="Q2472" s="1">
        <v>0.94447402361931299</v>
      </c>
      <c r="R2472" s="1">
        <v>39198.203162876998</v>
      </c>
      <c r="S2472" s="1">
        <v>53067.408395779697</v>
      </c>
      <c r="T2472" s="1">
        <v>-13869.205232858099</v>
      </c>
      <c r="U2472" s="1">
        <v>2330883</v>
      </c>
      <c r="V2472" s="1">
        <v>1698116</v>
      </c>
      <c r="W2472" s="1">
        <v>659343</v>
      </c>
      <c r="X2472" s="1">
        <v>0.99947155216440497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41471.2545064269</v>
      </c>
      <c r="E2473" s="1">
        <v>53067.408395781102</v>
      </c>
      <c r="F2473" s="1">
        <v>-11596.153889306701</v>
      </c>
      <c r="G2473" s="1">
        <v>2438343</v>
      </c>
      <c r="H2473" s="1">
        <v>1719133</v>
      </c>
      <c r="I2473" s="1">
        <v>659343</v>
      </c>
      <c r="J2473" s="1">
        <v>0.99947155216440497</v>
      </c>
      <c r="K2473" s="1">
        <v>46024.434788222999</v>
      </c>
      <c r="L2473" s="1">
        <v>50165.666122772302</v>
      </c>
      <c r="M2473" s="1">
        <v>-4141.23133450163</v>
      </c>
      <c r="N2473" s="1">
        <v>3488977</v>
      </c>
      <c r="O2473" s="1">
        <v>1535328</v>
      </c>
      <c r="P2473" s="1">
        <v>609762</v>
      </c>
      <c r="Q2473" s="1">
        <v>0.94482013915488505</v>
      </c>
      <c r="R2473" s="1">
        <v>39221.419651753698</v>
      </c>
      <c r="S2473" s="1">
        <v>53067.408395779799</v>
      </c>
      <c r="T2473" s="1">
        <v>-13845.988743981399</v>
      </c>
      <c r="U2473" s="1">
        <v>2327094</v>
      </c>
      <c r="V2473" s="1">
        <v>1695040</v>
      </c>
      <c r="W2473" s="1">
        <v>659343</v>
      </c>
      <c r="X2473" s="1">
        <v>0.99947155216440497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41464.604978351599</v>
      </c>
      <c r="E2474" s="1">
        <v>53067.408395781102</v>
      </c>
      <c r="F2474" s="1">
        <v>-11602.8034173822</v>
      </c>
      <c r="G2474" s="1">
        <v>2437936</v>
      </c>
      <c r="H2474" s="1">
        <v>1719506</v>
      </c>
      <c r="I2474" s="1">
        <v>659343</v>
      </c>
      <c r="J2474" s="1">
        <v>0.99947155216440497</v>
      </c>
      <c r="K2474" s="1">
        <v>46036.166985837903</v>
      </c>
      <c r="L2474" s="1">
        <v>50177.368506163402</v>
      </c>
      <c r="M2474" s="1">
        <v>-4141.2015202777902</v>
      </c>
      <c r="N2474" s="1">
        <v>3488969</v>
      </c>
      <c r="O2474" s="1">
        <v>1535351</v>
      </c>
      <c r="P2474" s="1">
        <v>610159</v>
      </c>
      <c r="Q2474" s="1">
        <v>0.94504054183980601</v>
      </c>
      <c r="R2474" s="1">
        <v>39233.735036674901</v>
      </c>
      <c r="S2474" s="1">
        <v>53067.408395779901</v>
      </c>
      <c r="T2474" s="1">
        <v>-13833.6733590603</v>
      </c>
      <c r="U2474" s="1">
        <v>2327647</v>
      </c>
      <c r="V2474" s="1">
        <v>1694989</v>
      </c>
      <c r="W2474" s="1">
        <v>659343</v>
      </c>
      <c r="X2474" s="1">
        <v>0.99947155216440497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41441.742006054199</v>
      </c>
      <c r="E2475" s="1">
        <v>53067.408395781204</v>
      </c>
      <c r="F2475" s="1">
        <v>-11625.6663896793</v>
      </c>
      <c r="G2475" s="1">
        <v>2441705</v>
      </c>
      <c r="H2475" s="1">
        <v>1722411</v>
      </c>
      <c r="I2475" s="1">
        <v>659343</v>
      </c>
      <c r="J2475" s="1">
        <v>0.99947155216440497</v>
      </c>
      <c r="K2475" s="1">
        <v>45914.768935277498</v>
      </c>
      <c r="L2475" s="1">
        <v>50056.548138047699</v>
      </c>
      <c r="M2475" s="1">
        <v>-4141.7792027228597</v>
      </c>
      <c r="N2475" s="1">
        <v>3488972</v>
      </c>
      <c r="O2475" s="1">
        <v>1535434</v>
      </c>
      <c r="P2475" s="1">
        <v>609190</v>
      </c>
      <c r="Q2475" s="1">
        <v>0.94276501106670296</v>
      </c>
      <c r="R2475" s="1">
        <v>39201.200548767498</v>
      </c>
      <c r="S2475" s="1">
        <v>53067.408395779501</v>
      </c>
      <c r="T2475" s="1">
        <v>-13866.2078469677</v>
      </c>
      <c r="U2475" s="1">
        <v>2330818</v>
      </c>
      <c r="V2475" s="1">
        <v>1697631</v>
      </c>
      <c r="W2475" s="1">
        <v>659343</v>
      </c>
      <c r="X2475" s="1">
        <v>0.99947155216440497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41454.558173889403</v>
      </c>
      <c r="E2476" s="1">
        <v>53067.408395781298</v>
      </c>
      <c r="F2476" s="1">
        <v>-11612.850221844499</v>
      </c>
      <c r="G2476" s="1">
        <v>2440321</v>
      </c>
      <c r="H2476" s="1">
        <v>1721112</v>
      </c>
      <c r="I2476" s="1">
        <v>659343</v>
      </c>
      <c r="J2476" s="1">
        <v>0.99947155216440497</v>
      </c>
      <c r="K2476" s="1">
        <v>45917.489939669103</v>
      </c>
      <c r="L2476" s="1">
        <v>50061.2148211983</v>
      </c>
      <c r="M2476" s="1">
        <v>-4143.7248814816203</v>
      </c>
      <c r="N2476" s="1">
        <v>3489045</v>
      </c>
      <c r="O2476" s="1">
        <v>1535831</v>
      </c>
      <c r="P2476" s="1">
        <v>609315</v>
      </c>
      <c r="Q2476" s="1">
        <v>0.94285290337560201</v>
      </c>
      <c r="R2476" s="1">
        <v>39207.982336728601</v>
      </c>
      <c r="S2476" s="1">
        <v>53067.408395779501</v>
      </c>
      <c r="T2476" s="1">
        <v>-13859.4260590064</v>
      </c>
      <c r="U2476" s="1">
        <v>2331731</v>
      </c>
      <c r="V2476" s="1">
        <v>1697156</v>
      </c>
      <c r="W2476" s="1">
        <v>659343</v>
      </c>
      <c r="X2476" s="1">
        <v>0.99947155216440497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41457.6372518809</v>
      </c>
      <c r="E2477" s="1">
        <v>53067.408395781102</v>
      </c>
      <c r="F2477" s="1">
        <v>-11609.7711438527</v>
      </c>
      <c r="G2477" s="1">
        <v>2437913</v>
      </c>
      <c r="H2477" s="1">
        <v>1719910</v>
      </c>
      <c r="I2477" s="1">
        <v>659343</v>
      </c>
      <c r="J2477" s="1">
        <v>0.99947155216440497</v>
      </c>
      <c r="K2477" s="1">
        <v>45979.798742270803</v>
      </c>
      <c r="L2477" s="1">
        <v>50121.869008143098</v>
      </c>
      <c r="M2477" s="1">
        <v>-4142.0702658248001</v>
      </c>
      <c r="N2477" s="1">
        <v>3488958</v>
      </c>
      <c r="O2477" s="1">
        <v>1535453</v>
      </c>
      <c r="P2477" s="1">
        <v>609271</v>
      </c>
      <c r="Q2477" s="1">
        <v>0.94399526431245395</v>
      </c>
      <c r="R2477" s="1">
        <v>39195.831158638801</v>
      </c>
      <c r="S2477" s="1">
        <v>53067.408395779901</v>
      </c>
      <c r="T2477" s="1">
        <v>-13871.5772370962</v>
      </c>
      <c r="U2477" s="1">
        <v>2331739</v>
      </c>
      <c r="V2477" s="1">
        <v>1698162</v>
      </c>
      <c r="W2477" s="1">
        <v>659343</v>
      </c>
      <c r="X2477" s="1">
        <v>0.99947155216440497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41453.135874298598</v>
      </c>
      <c r="E2478" s="1">
        <v>53067.408395781</v>
      </c>
      <c r="F2478" s="1">
        <v>-11614.272521434999</v>
      </c>
      <c r="G2478" s="1">
        <v>2439403</v>
      </c>
      <c r="H2478" s="1">
        <v>1720749</v>
      </c>
      <c r="I2478" s="1">
        <v>659343</v>
      </c>
      <c r="J2478" s="1">
        <v>0.99947155216440497</v>
      </c>
      <c r="K2478" s="1">
        <v>45967.9768811916</v>
      </c>
      <c r="L2478" s="1">
        <v>50109.857417602703</v>
      </c>
      <c r="M2478" s="1">
        <v>-4141.8805363635202</v>
      </c>
      <c r="N2478" s="1">
        <v>3488999</v>
      </c>
      <c r="O2478" s="1">
        <v>1535394</v>
      </c>
      <c r="P2478" s="1">
        <v>609897</v>
      </c>
      <c r="Q2478" s="1">
        <v>0.94376903802018297</v>
      </c>
      <c r="R2478" s="1">
        <v>39198.344641846503</v>
      </c>
      <c r="S2478" s="1">
        <v>53067.408395779697</v>
      </c>
      <c r="T2478" s="1">
        <v>-13869.0637538887</v>
      </c>
      <c r="U2478" s="1">
        <v>2332785</v>
      </c>
      <c r="V2478" s="1">
        <v>1698305</v>
      </c>
      <c r="W2478" s="1">
        <v>659343</v>
      </c>
      <c r="X2478" s="1">
        <v>0.99947155216440497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41445.917652959099</v>
      </c>
      <c r="E2479" s="1">
        <v>53067.408395781298</v>
      </c>
      <c r="F2479" s="1">
        <v>-11621.4907427745</v>
      </c>
      <c r="G2479" s="1">
        <v>2443069</v>
      </c>
      <c r="H2479" s="1">
        <v>1722605</v>
      </c>
      <c r="I2479" s="1">
        <v>659343</v>
      </c>
      <c r="J2479" s="1">
        <v>0.99947155216440497</v>
      </c>
      <c r="K2479" s="1">
        <v>45947.175918845001</v>
      </c>
      <c r="L2479" s="1">
        <v>50089.548098396001</v>
      </c>
      <c r="M2479" s="1">
        <v>-4142.3721795033898</v>
      </c>
      <c r="N2479" s="1">
        <v>3488952</v>
      </c>
      <c r="O2479" s="1">
        <v>1535548</v>
      </c>
      <c r="P2479" s="1">
        <v>609487</v>
      </c>
      <c r="Q2479" s="1">
        <v>0.94338653230897795</v>
      </c>
      <c r="R2479" s="1">
        <v>39197.891435340302</v>
      </c>
      <c r="S2479" s="1">
        <v>53067.408395779501</v>
      </c>
      <c r="T2479" s="1">
        <v>-13869.5169603948</v>
      </c>
      <c r="U2479" s="1">
        <v>2330921</v>
      </c>
      <c r="V2479" s="1">
        <v>1697835</v>
      </c>
      <c r="W2479" s="1">
        <v>659343</v>
      </c>
      <c r="X2479" s="1">
        <v>0.99947155216440497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41442.737311941397</v>
      </c>
      <c r="E2480" s="1">
        <v>53067.408395781102</v>
      </c>
      <c r="F2480" s="1">
        <v>-11624.6710837923</v>
      </c>
      <c r="G2480" s="1">
        <v>2443411</v>
      </c>
      <c r="H2480" s="1">
        <v>1723079</v>
      </c>
      <c r="I2480" s="1">
        <v>659343</v>
      </c>
      <c r="J2480" s="1">
        <v>0.99947155216440497</v>
      </c>
      <c r="K2480" s="1">
        <v>45894.219381392097</v>
      </c>
      <c r="L2480" s="1">
        <v>50035.873063554303</v>
      </c>
      <c r="M2480" s="1">
        <v>-4141.6536821150103</v>
      </c>
      <c r="N2480" s="1">
        <v>3489021</v>
      </c>
      <c r="O2480" s="1">
        <v>1535282</v>
      </c>
      <c r="P2480" s="1">
        <v>608341</v>
      </c>
      <c r="Q2480" s="1">
        <v>0.94237561672053505</v>
      </c>
      <c r="R2480" s="1">
        <v>39184.451313983503</v>
      </c>
      <c r="S2480" s="1">
        <v>53067.408395779603</v>
      </c>
      <c r="T2480" s="1">
        <v>-13882.9570817517</v>
      </c>
      <c r="U2480" s="1">
        <v>2332525</v>
      </c>
      <c r="V2480" s="1">
        <v>1699101</v>
      </c>
      <c r="W2480" s="1">
        <v>659343</v>
      </c>
      <c r="X2480" s="1">
        <v>0.99947155216440497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41454.845025461102</v>
      </c>
      <c r="E2481" s="1">
        <v>53067.408395781</v>
      </c>
      <c r="F2481" s="1">
        <v>-11612.563370272501</v>
      </c>
      <c r="G2481" s="1">
        <v>2440005</v>
      </c>
      <c r="H2481" s="1">
        <v>1720713</v>
      </c>
      <c r="I2481" s="1">
        <v>659343</v>
      </c>
      <c r="J2481" s="1">
        <v>0.99947155216440497</v>
      </c>
      <c r="K2481" s="1">
        <v>45898.219267559303</v>
      </c>
      <c r="L2481" s="1">
        <v>50039.106341736799</v>
      </c>
      <c r="M2481" s="1">
        <v>-4140.8870741298597</v>
      </c>
      <c r="N2481" s="1">
        <v>3489019</v>
      </c>
      <c r="O2481" s="1">
        <v>1535253</v>
      </c>
      <c r="P2481" s="1">
        <v>608658</v>
      </c>
      <c r="Q2481" s="1">
        <v>0.94243651228074399</v>
      </c>
      <c r="R2481" s="1">
        <v>39203.177646147698</v>
      </c>
      <c r="S2481" s="1">
        <v>53067.408395779203</v>
      </c>
      <c r="T2481" s="1">
        <v>-13864.230749587499</v>
      </c>
      <c r="U2481" s="1">
        <v>2330630</v>
      </c>
      <c r="V2481" s="1">
        <v>1697707</v>
      </c>
      <c r="W2481" s="1">
        <v>659343</v>
      </c>
      <c r="X2481" s="1">
        <v>0.99947155216440497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41459.668667345701</v>
      </c>
      <c r="E2482" s="1">
        <v>53067.408395780898</v>
      </c>
      <c r="F2482" s="1">
        <v>-11607.7397283881</v>
      </c>
      <c r="G2482" s="1">
        <v>2436098</v>
      </c>
      <c r="H2482" s="1">
        <v>1719101</v>
      </c>
      <c r="I2482" s="1">
        <v>659343</v>
      </c>
      <c r="J2482" s="1">
        <v>0.99947155216440497</v>
      </c>
      <c r="K2482" s="1">
        <v>45970.827440525602</v>
      </c>
      <c r="L2482" s="1">
        <v>50112.511972901098</v>
      </c>
      <c r="M2482" s="1">
        <v>-4141.6845323278203</v>
      </c>
      <c r="N2482" s="1">
        <v>3488975</v>
      </c>
      <c r="O2482" s="1">
        <v>1535366</v>
      </c>
      <c r="P2482" s="1">
        <v>609929</v>
      </c>
      <c r="Q2482" s="1">
        <v>0.94381903391379696</v>
      </c>
      <c r="R2482" s="1">
        <v>39211.624251151101</v>
      </c>
      <c r="S2482" s="1">
        <v>53067.408395779603</v>
      </c>
      <c r="T2482" s="1">
        <v>-13855.784144584301</v>
      </c>
      <c r="U2482" s="1">
        <v>2328821</v>
      </c>
      <c r="V2482" s="1">
        <v>1696395</v>
      </c>
      <c r="W2482" s="1">
        <v>659343</v>
      </c>
      <c r="X2482" s="1">
        <v>0.99947155216440497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41434.967996716099</v>
      </c>
      <c r="E2483" s="1">
        <v>53067.408395780898</v>
      </c>
      <c r="F2483" s="1">
        <v>-11632.4403990173</v>
      </c>
      <c r="G2483" s="1">
        <v>2442477</v>
      </c>
      <c r="H2483" s="1">
        <v>1723260</v>
      </c>
      <c r="I2483" s="1">
        <v>659343</v>
      </c>
      <c r="J2483" s="1">
        <v>0.99947155216440497</v>
      </c>
      <c r="K2483" s="1">
        <v>45947.0982049429</v>
      </c>
      <c r="L2483" s="1">
        <v>50089.774010695997</v>
      </c>
      <c r="M2483" s="1">
        <v>-4142.6758057054503</v>
      </c>
      <c r="N2483" s="1">
        <v>3488983</v>
      </c>
      <c r="O2483" s="1">
        <v>1535499</v>
      </c>
      <c r="P2483" s="1">
        <v>608933</v>
      </c>
      <c r="Q2483" s="1">
        <v>0.94339078714115898</v>
      </c>
      <c r="R2483" s="1">
        <v>39201.793267875102</v>
      </c>
      <c r="S2483" s="1">
        <v>53067.408395779501</v>
      </c>
      <c r="T2483" s="1">
        <v>-13865.615127860299</v>
      </c>
      <c r="U2483" s="1">
        <v>2330667</v>
      </c>
      <c r="V2483" s="1">
        <v>1697725</v>
      </c>
      <c r="W2483" s="1">
        <v>659343</v>
      </c>
      <c r="X2483" s="1">
        <v>0.99947155216440497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41447.973437844703</v>
      </c>
      <c r="E2484" s="1">
        <v>53067.408395780803</v>
      </c>
      <c r="F2484" s="1">
        <v>-11619.434957888599</v>
      </c>
      <c r="G2484" s="1">
        <v>2443030</v>
      </c>
      <c r="H2484" s="1">
        <v>1722636</v>
      </c>
      <c r="I2484" s="1">
        <v>659343</v>
      </c>
      <c r="J2484" s="1">
        <v>0.99947155216440497</v>
      </c>
      <c r="K2484" s="1">
        <v>45937.430567182397</v>
      </c>
      <c r="L2484" s="1">
        <v>50079.434084293804</v>
      </c>
      <c r="M2484" s="1">
        <v>-4142.0035170638603</v>
      </c>
      <c r="N2484" s="1">
        <v>3489003</v>
      </c>
      <c r="O2484" s="1">
        <v>1535449</v>
      </c>
      <c r="P2484" s="1">
        <v>608860</v>
      </c>
      <c r="Q2484" s="1">
        <v>0.94319604497071796</v>
      </c>
      <c r="R2484" s="1">
        <v>39191.917398509897</v>
      </c>
      <c r="S2484" s="1">
        <v>53067.408395779697</v>
      </c>
      <c r="T2484" s="1">
        <v>-13875.490997225401</v>
      </c>
      <c r="U2484" s="1">
        <v>2334198</v>
      </c>
      <c r="V2484" s="1">
        <v>1699545</v>
      </c>
      <c r="W2484" s="1">
        <v>659343</v>
      </c>
      <c r="X2484" s="1">
        <v>0.99947155216440497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41451.341862347697</v>
      </c>
      <c r="E2485" s="1">
        <v>53067.408395780898</v>
      </c>
      <c r="F2485" s="1">
        <v>-11616.0665333858</v>
      </c>
      <c r="G2485" s="1">
        <v>2439892</v>
      </c>
      <c r="H2485" s="1">
        <v>1721172</v>
      </c>
      <c r="I2485" s="1">
        <v>659343</v>
      </c>
      <c r="J2485" s="1">
        <v>0.99947155216440497</v>
      </c>
      <c r="K2485" s="1">
        <v>45906.733282661298</v>
      </c>
      <c r="L2485" s="1">
        <v>50050.253847893298</v>
      </c>
      <c r="M2485" s="1">
        <v>-4143.5205651843798</v>
      </c>
      <c r="N2485" s="1">
        <v>3488993</v>
      </c>
      <c r="O2485" s="1">
        <v>1535714</v>
      </c>
      <c r="P2485" s="1">
        <v>608745</v>
      </c>
      <c r="Q2485" s="1">
        <v>0.94264646440800803</v>
      </c>
      <c r="R2485" s="1">
        <v>39187.399701574497</v>
      </c>
      <c r="S2485" s="1">
        <v>53067.408395779603</v>
      </c>
      <c r="T2485" s="1">
        <v>-13880.008694160701</v>
      </c>
      <c r="U2485" s="1">
        <v>2333103</v>
      </c>
      <c r="V2485" s="1">
        <v>1699396</v>
      </c>
      <c r="W2485" s="1">
        <v>659343</v>
      </c>
      <c r="X2485" s="1">
        <v>0.99947155216440497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41448.199508707403</v>
      </c>
      <c r="E2486" s="1">
        <v>53067.408395781102</v>
      </c>
      <c r="F2486" s="1">
        <v>-11619.208887026</v>
      </c>
      <c r="G2486" s="1">
        <v>2442586</v>
      </c>
      <c r="H2486" s="1">
        <v>1722501</v>
      </c>
      <c r="I2486" s="1">
        <v>659343</v>
      </c>
      <c r="J2486" s="1">
        <v>0.99947155216440497</v>
      </c>
      <c r="K2486" s="1">
        <v>45953.222331909397</v>
      </c>
      <c r="L2486" s="1">
        <v>50095.076408528199</v>
      </c>
      <c r="M2486" s="1">
        <v>-4141.8540765714497</v>
      </c>
      <c r="N2486" s="1">
        <v>3489015</v>
      </c>
      <c r="O2486" s="1">
        <v>1535352</v>
      </c>
      <c r="P2486" s="1">
        <v>608838</v>
      </c>
      <c r="Q2486" s="1">
        <v>0.94349065250017095</v>
      </c>
      <c r="R2486" s="1">
        <v>39188.111691394202</v>
      </c>
      <c r="S2486" s="1">
        <v>53067.408395779399</v>
      </c>
      <c r="T2486" s="1">
        <v>-13879.296704340901</v>
      </c>
      <c r="U2486" s="1">
        <v>2333325</v>
      </c>
      <c r="V2486" s="1">
        <v>1699605</v>
      </c>
      <c r="W2486" s="1">
        <v>659343</v>
      </c>
      <c r="X2486" s="1">
        <v>0.99947155216440497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41459.498661414</v>
      </c>
      <c r="E2487" s="1">
        <v>53067.408395781102</v>
      </c>
      <c r="F2487" s="1">
        <v>-11607.909734319701</v>
      </c>
      <c r="G2487" s="1">
        <v>2440807</v>
      </c>
      <c r="H2487" s="1">
        <v>1720826</v>
      </c>
      <c r="I2487" s="1">
        <v>659343</v>
      </c>
      <c r="J2487" s="1">
        <v>0.99947155216440497</v>
      </c>
      <c r="K2487" s="1">
        <v>45963.047871398703</v>
      </c>
      <c r="L2487" s="1">
        <v>50105.315449091897</v>
      </c>
      <c r="M2487" s="1">
        <v>-4142.2675776456399</v>
      </c>
      <c r="N2487" s="1">
        <v>3488971</v>
      </c>
      <c r="O2487" s="1">
        <v>1535548</v>
      </c>
      <c r="P2487" s="1">
        <v>609413</v>
      </c>
      <c r="Q2487" s="1">
        <v>0.94368349458675704</v>
      </c>
      <c r="R2487" s="1">
        <v>39208.369270241601</v>
      </c>
      <c r="S2487" s="1">
        <v>53067.408395779501</v>
      </c>
      <c r="T2487" s="1">
        <v>-13859.0391254935</v>
      </c>
      <c r="U2487" s="1">
        <v>2330504</v>
      </c>
      <c r="V2487" s="1">
        <v>1697269</v>
      </c>
      <c r="W2487" s="1">
        <v>659343</v>
      </c>
      <c r="X2487" s="1">
        <v>0.99947155216440497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41460.278963872697</v>
      </c>
      <c r="E2488" s="1">
        <v>53067.408395781204</v>
      </c>
      <c r="F2488" s="1">
        <v>-11607.129431861</v>
      </c>
      <c r="G2488" s="1">
        <v>2437793</v>
      </c>
      <c r="H2488" s="1">
        <v>1719526</v>
      </c>
      <c r="I2488" s="1">
        <v>659343</v>
      </c>
      <c r="J2488" s="1">
        <v>0.99947155216440497</v>
      </c>
      <c r="K2488" s="1">
        <v>46020.072101691301</v>
      </c>
      <c r="L2488" s="1">
        <v>50161.862063997498</v>
      </c>
      <c r="M2488" s="1">
        <v>-4141.7899622586201</v>
      </c>
      <c r="N2488" s="1">
        <v>3488980</v>
      </c>
      <c r="O2488" s="1">
        <v>1535365</v>
      </c>
      <c r="P2488" s="1">
        <v>609908</v>
      </c>
      <c r="Q2488" s="1">
        <v>0.94474849351317902</v>
      </c>
      <c r="R2488" s="1">
        <v>39219.176062055201</v>
      </c>
      <c r="S2488" s="1">
        <v>53067.408395779697</v>
      </c>
      <c r="T2488" s="1">
        <v>-13848.2323336804</v>
      </c>
      <c r="U2488" s="1">
        <v>2327427</v>
      </c>
      <c r="V2488" s="1">
        <v>1695598</v>
      </c>
      <c r="W2488" s="1">
        <v>659343</v>
      </c>
      <c r="X2488" s="1">
        <v>0.99947155216440497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41456.662922178999</v>
      </c>
      <c r="E2489" s="1">
        <v>53067.4083957814</v>
      </c>
      <c r="F2489" s="1">
        <v>-11610.7454735548</v>
      </c>
      <c r="G2489" s="1">
        <v>2438115</v>
      </c>
      <c r="H2489" s="1">
        <v>1719875</v>
      </c>
      <c r="I2489" s="1">
        <v>659343</v>
      </c>
      <c r="J2489" s="1">
        <v>0.99947155216440497</v>
      </c>
      <c r="K2489" s="1">
        <v>45984.830632290599</v>
      </c>
      <c r="L2489" s="1">
        <v>50126.263796941799</v>
      </c>
      <c r="M2489" s="1">
        <v>-4141.4331646037999</v>
      </c>
      <c r="N2489" s="1">
        <v>3488973</v>
      </c>
      <c r="O2489" s="1">
        <v>1535315</v>
      </c>
      <c r="P2489" s="1">
        <v>609533</v>
      </c>
      <c r="Q2489" s="1">
        <v>0.94407803576323601</v>
      </c>
      <c r="R2489" s="1">
        <v>39209.991701361098</v>
      </c>
      <c r="S2489" s="1">
        <v>53067.408395779697</v>
      </c>
      <c r="T2489" s="1">
        <v>-13857.4166943739</v>
      </c>
      <c r="U2489" s="1">
        <v>2330134</v>
      </c>
      <c r="V2489" s="1">
        <v>1696905</v>
      </c>
      <c r="W2489" s="1">
        <v>659343</v>
      </c>
      <c r="X2489" s="1">
        <v>0.99947155216440497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41444.729771568498</v>
      </c>
      <c r="E2490" s="1">
        <v>53067.408395781</v>
      </c>
      <c r="F2490" s="1">
        <v>-11622.678624164901</v>
      </c>
      <c r="G2490" s="1">
        <v>2442498</v>
      </c>
      <c r="H2490" s="1">
        <v>1722520</v>
      </c>
      <c r="I2490" s="1">
        <v>659343</v>
      </c>
      <c r="J2490" s="1">
        <v>0.99947155216440497</v>
      </c>
      <c r="K2490" s="1">
        <v>45992.1114916554</v>
      </c>
      <c r="L2490" s="1">
        <v>50133.978152248703</v>
      </c>
      <c r="M2490" s="1">
        <v>-4141.8666605457802</v>
      </c>
      <c r="N2490" s="1">
        <v>3489008</v>
      </c>
      <c r="O2490" s="1">
        <v>1535480</v>
      </c>
      <c r="P2490" s="1">
        <v>609692</v>
      </c>
      <c r="Q2490" s="1">
        <v>0.94422332792852604</v>
      </c>
      <c r="R2490" s="1">
        <v>39208.857351871004</v>
      </c>
      <c r="S2490" s="1">
        <v>53067.408395779697</v>
      </c>
      <c r="T2490" s="1">
        <v>-13858.551043863899</v>
      </c>
      <c r="U2490" s="1">
        <v>2331222</v>
      </c>
      <c r="V2490" s="1">
        <v>1697294</v>
      </c>
      <c r="W2490" s="1">
        <v>659343</v>
      </c>
      <c r="X2490" s="1">
        <v>0.99947155216440497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41452.612318622101</v>
      </c>
      <c r="E2491" s="1">
        <v>53067.408395781204</v>
      </c>
      <c r="F2491" s="1">
        <v>-11614.7960771119</v>
      </c>
      <c r="G2491" s="1">
        <v>2440627</v>
      </c>
      <c r="H2491" s="1">
        <v>1721206</v>
      </c>
      <c r="I2491" s="1">
        <v>659343</v>
      </c>
      <c r="J2491" s="1">
        <v>0.99947155216440497</v>
      </c>
      <c r="K2491" s="1">
        <v>45913.317827687701</v>
      </c>
      <c r="L2491" s="1">
        <v>50055.011672780704</v>
      </c>
      <c r="M2491" s="1">
        <v>-4141.6938450456701</v>
      </c>
      <c r="N2491" s="1">
        <v>3489005</v>
      </c>
      <c r="O2491" s="1">
        <v>1535325</v>
      </c>
      <c r="P2491" s="1">
        <v>609092</v>
      </c>
      <c r="Q2491" s="1">
        <v>0.94273607328037001</v>
      </c>
      <c r="R2491" s="1">
        <v>39202.732498639401</v>
      </c>
      <c r="S2491" s="1">
        <v>53067.408395779603</v>
      </c>
      <c r="T2491" s="1">
        <v>-13864.6758970958</v>
      </c>
      <c r="U2491" s="1">
        <v>2331020</v>
      </c>
      <c r="V2491" s="1">
        <v>1697294</v>
      </c>
      <c r="W2491" s="1">
        <v>659343</v>
      </c>
      <c r="X2491" s="1">
        <v>0.99947155216440497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41444.8341211273</v>
      </c>
      <c r="E2492" s="1">
        <v>53067.408395780898</v>
      </c>
      <c r="F2492" s="1">
        <v>-11622.574274606101</v>
      </c>
      <c r="G2492" s="1">
        <v>2440749</v>
      </c>
      <c r="H2492" s="1">
        <v>1721685</v>
      </c>
      <c r="I2492" s="1">
        <v>659343</v>
      </c>
      <c r="J2492" s="1">
        <v>0.99947155216440497</v>
      </c>
      <c r="K2492" s="1">
        <v>45903.926385111103</v>
      </c>
      <c r="L2492" s="1">
        <v>50044.851065969997</v>
      </c>
      <c r="M2492" s="1">
        <v>-4140.9246808112202</v>
      </c>
      <c r="N2492" s="1">
        <v>3488930</v>
      </c>
      <c r="O2492" s="1">
        <v>1535297</v>
      </c>
      <c r="P2492" s="1">
        <v>608995</v>
      </c>
      <c r="Q2492" s="1">
        <v>0.942544708415058</v>
      </c>
      <c r="R2492" s="1">
        <v>39187.484573990798</v>
      </c>
      <c r="S2492" s="1">
        <v>53067.408395779697</v>
      </c>
      <c r="T2492" s="1">
        <v>-13879.9238217444</v>
      </c>
      <c r="U2492" s="1">
        <v>2329381</v>
      </c>
      <c r="V2492" s="1">
        <v>1697774</v>
      </c>
      <c r="W2492" s="1">
        <v>659343</v>
      </c>
      <c r="X2492" s="1">
        <v>0.99947155216440497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41459.071814983603</v>
      </c>
      <c r="E2493" s="1">
        <v>53067.408395781204</v>
      </c>
      <c r="F2493" s="1">
        <v>-11608.3365807501</v>
      </c>
      <c r="G2493" s="1">
        <v>2438205</v>
      </c>
      <c r="H2493" s="1">
        <v>1719816</v>
      </c>
      <c r="I2493" s="1">
        <v>659343</v>
      </c>
      <c r="J2493" s="1">
        <v>0.99947155216440497</v>
      </c>
      <c r="K2493" s="1">
        <v>45998.116030864199</v>
      </c>
      <c r="L2493" s="1">
        <v>50140.8022894858</v>
      </c>
      <c r="M2493" s="1">
        <v>-4142.68625857391</v>
      </c>
      <c r="N2493" s="1">
        <v>3488974</v>
      </c>
      <c r="O2493" s="1">
        <v>1535570</v>
      </c>
      <c r="P2493" s="1">
        <v>609420</v>
      </c>
      <c r="Q2493" s="1">
        <v>0.94435185372699304</v>
      </c>
      <c r="R2493" s="1">
        <v>39210.365806954796</v>
      </c>
      <c r="S2493" s="1">
        <v>53067.408395779901</v>
      </c>
      <c r="T2493" s="1">
        <v>-13857.042588780499</v>
      </c>
      <c r="U2493" s="1">
        <v>2328980</v>
      </c>
      <c r="V2493" s="1">
        <v>1696812</v>
      </c>
      <c r="W2493" s="1">
        <v>659343</v>
      </c>
      <c r="X2493" s="1">
        <v>0.99947155216440497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41439.843893231802</v>
      </c>
      <c r="E2494" s="1">
        <v>53067.408395781102</v>
      </c>
      <c r="F2494" s="1">
        <v>-11627.5645025018</v>
      </c>
      <c r="G2494" s="1">
        <v>2441518</v>
      </c>
      <c r="H2494" s="1">
        <v>1722209</v>
      </c>
      <c r="I2494" s="1">
        <v>659343</v>
      </c>
      <c r="J2494" s="1">
        <v>0.99947155216440497</v>
      </c>
      <c r="K2494" s="1">
        <v>45950.568595530698</v>
      </c>
      <c r="L2494" s="1">
        <v>50092.152519321702</v>
      </c>
      <c r="M2494" s="1">
        <v>-4141.5839237433302</v>
      </c>
      <c r="N2494" s="1">
        <v>3489026</v>
      </c>
      <c r="O2494" s="1">
        <v>1535452</v>
      </c>
      <c r="P2494" s="1">
        <v>609018</v>
      </c>
      <c r="Q2494" s="1">
        <v>0.94343558397182303</v>
      </c>
      <c r="R2494" s="1">
        <v>39212.5225864288</v>
      </c>
      <c r="S2494" s="1">
        <v>53067.408395779697</v>
      </c>
      <c r="T2494" s="1">
        <v>-13854.885809306301</v>
      </c>
      <c r="U2494" s="1">
        <v>2332624</v>
      </c>
      <c r="V2494" s="1">
        <v>1698006</v>
      </c>
      <c r="W2494" s="1">
        <v>659343</v>
      </c>
      <c r="X2494" s="1">
        <v>0.99947155216440497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41475.246760505499</v>
      </c>
      <c r="E2495" s="1">
        <v>53067.408395781204</v>
      </c>
      <c r="F2495" s="1">
        <v>-11592.1616352283</v>
      </c>
      <c r="G2495" s="1">
        <v>2434240</v>
      </c>
      <c r="H2495" s="1">
        <v>1717431</v>
      </c>
      <c r="I2495" s="1">
        <v>659343</v>
      </c>
      <c r="J2495" s="1">
        <v>0.99947155216440497</v>
      </c>
      <c r="K2495" s="1">
        <v>46049.641442208602</v>
      </c>
      <c r="L2495" s="1">
        <v>50191.871100108401</v>
      </c>
      <c r="M2495" s="1">
        <v>-4142.2296578526702</v>
      </c>
      <c r="N2495" s="1">
        <v>3488973</v>
      </c>
      <c r="O2495" s="1">
        <v>1535557</v>
      </c>
      <c r="P2495" s="1">
        <v>609851</v>
      </c>
      <c r="Q2495" s="1">
        <v>0.94531368368936397</v>
      </c>
      <c r="R2495" s="1">
        <v>39217.354319209597</v>
      </c>
      <c r="S2495" s="1">
        <v>53067.408395779399</v>
      </c>
      <c r="T2495" s="1">
        <v>-13850.054076525599</v>
      </c>
      <c r="U2495" s="1">
        <v>2326400</v>
      </c>
      <c r="V2495" s="1">
        <v>1695143</v>
      </c>
      <c r="W2495" s="1">
        <v>659343</v>
      </c>
      <c r="X2495" s="1">
        <v>0.99947155216440497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41458.882756467698</v>
      </c>
      <c r="E2496" s="1">
        <v>53067.408395781</v>
      </c>
      <c r="F2496" s="1">
        <v>-11608.525639265899</v>
      </c>
      <c r="G2496" s="1">
        <v>2438552</v>
      </c>
      <c r="H2496" s="1">
        <v>1720086</v>
      </c>
      <c r="I2496" s="1">
        <v>659343</v>
      </c>
      <c r="J2496" s="1">
        <v>0.99947155216440497</v>
      </c>
      <c r="K2496" s="1">
        <v>45952.773670130402</v>
      </c>
      <c r="L2496" s="1">
        <v>50094.814640922697</v>
      </c>
      <c r="M2496" s="1">
        <v>-4142.0409707448598</v>
      </c>
      <c r="N2496" s="1">
        <v>3488967</v>
      </c>
      <c r="O2496" s="1">
        <v>1535383</v>
      </c>
      <c r="P2496" s="1">
        <v>609366</v>
      </c>
      <c r="Q2496" s="1">
        <v>0.94348572236918404</v>
      </c>
      <c r="R2496" s="1">
        <v>39219.867783306101</v>
      </c>
      <c r="S2496" s="1">
        <v>53067.408395779697</v>
      </c>
      <c r="T2496" s="1">
        <v>-13847.5406124292</v>
      </c>
      <c r="U2496" s="1">
        <v>2330923</v>
      </c>
      <c r="V2496" s="1">
        <v>1696822</v>
      </c>
      <c r="W2496" s="1">
        <v>659343</v>
      </c>
      <c r="X2496" s="1">
        <v>0.99947155216440497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41435.879248323399</v>
      </c>
      <c r="E2497" s="1">
        <v>53067.408395781298</v>
      </c>
      <c r="F2497" s="1">
        <v>-11631.5291474102</v>
      </c>
      <c r="G2497" s="1">
        <v>2443625</v>
      </c>
      <c r="H2497" s="1">
        <v>1723493</v>
      </c>
      <c r="I2497" s="1">
        <v>659343</v>
      </c>
      <c r="J2497" s="1">
        <v>0.99947155216440497</v>
      </c>
      <c r="K2497" s="1">
        <v>45911.092627298996</v>
      </c>
      <c r="L2497" s="1">
        <v>50052.918705441298</v>
      </c>
      <c r="M2497" s="1">
        <v>-4141.8260780948904</v>
      </c>
      <c r="N2497" s="1">
        <v>3488986</v>
      </c>
      <c r="O2497" s="1">
        <v>1535474</v>
      </c>
      <c r="P2497" s="1">
        <v>608437</v>
      </c>
      <c r="Q2497" s="1">
        <v>0.94269665433419103</v>
      </c>
      <c r="R2497" s="1">
        <v>39183.401949430801</v>
      </c>
      <c r="S2497" s="1">
        <v>53067.408395779399</v>
      </c>
      <c r="T2497" s="1">
        <v>-13884.0064463043</v>
      </c>
      <c r="U2497" s="1">
        <v>2333188</v>
      </c>
      <c r="V2497" s="1">
        <v>1699681</v>
      </c>
      <c r="W2497" s="1">
        <v>659343</v>
      </c>
      <c r="X2497" s="1">
        <v>0.99947155216440497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41460.1370629023</v>
      </c>
      <c r="E2498" s="1">
        <v>53067.408395781204</v>
      </c>
      <c r="F2498" s="1">
        <v>-11607.2713328315</v>
      </c>
      <c r="G2498" s="1">
        <v>2439487</v>
      </c>
      <c r="H2498" s="1">
        <v>1720397</v>
      </c>
      <c r="I2498" s="1">
        <v>659343</v>
      </c>
      <c r="J2498" s="1">
        <v>0.99947155216440497</v>
      </c>
      <c r="K2498" s="1">
        <v>45994.309365900997</v>
      </c>
      <c r="L2498" s="1">
        <v>50136.749412044199</v>
      </c>
      <c r="M2498" s="1">
        <v>-4142.4400460956704</v>
      </c>
      <c r="N2498" s="1">
        <v>3488952</v>
      </c>
      <c r="O2498" s="1">
        <v>1535423</v>
      </c>
      <c r="P2498" s="1">
        <v>609794</v>
      </c>
      <c r="Q2498" s="1">
        <v>0.94427552183459895</v>
      </c>
      <c r="R2498" s="1">
        <v>39229.518737832899</v>
      </c>
      <c r="S2498" s="1">
        <v>53067.408395779501</v>
      </c>
      <c r="T2498" s="1">
        <v>-13837.8896579024</v>
      </c>
      <c r="U2498" s="1">
        <v>2327636</v>
      </c>
      <c r="V2498" s="1">
        <v>1695285</v>
      </c>
      <c r="W2498" s="1">
        <v>659343</v>
      </c>
      <c r="X2498" s="1">
        <v>0.99947155216440497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41463.331861556799</v>
      </c>
      <c r="E2499" s="1">
        <v>53067.408395780898</v>
      </c>
      <c r="F2499" s="1">
        <v>-11604.0765341769</v>
      </c>
      <c r="G2499" s="1">
        <v>2438872</v>
      </c>
      <c r="H2499" s="1">
        <v>1719698</v>
      </c>
      <c r="I2499" s="1">
        <v>659343</v>
      </c>
      <c r="J2499" s="1">
        <v>0.99947155216440497</v>
      </c>
      <c r="K2499" s="1">
        <v>45857.715319507603</v>
      </c>
      <c r="L2499" s="1">
        <v>49999.044740869896</v>
      </c>
      <c r="M2499" s="1">
        <v>-4141.32942131443</v>
      </c>
      <c r="N2499" s="1">
        <v>3489038</v>
      </c>
      <c r="O2499" s="1">
        <v>1535332</v>
      </c>
      <c r="P2499" s="1">
        <v>608728</v>
      </c>
      <c r="Q2499" s="1">
        <v>0.94168199210326897</v>
      </c>
      <c r="R2499" s="1">
        <v>39226.9212606738</v>
      </c>
      <c r="S2499" s="1">
        <v>53067.408395779799</v>
      </c>
      <c r="T2499" s="1">
        <v>-13840.487135061499</v>
      </c>
      <c r="U2499" s="1">
        <v>2326954</v>
      </c>
      <c r="V2499" s="1">
        <v>1695363</v>
      </c>
      <c r="W2499" s="1">
        <v>659343</v>
      </c>
      <c r="X2499" s="1">
        <v>0.99947155216440497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41435.655521344997</v>
      </c>
      <c r="E2500" s="1">
        <v>53067.408395781298</v>
      </c>
      <c r="F2500" s="1">
        <v>-11631.7528743885</v>
      </c>
      <c r="G2500" s="1">
        <v>2442947</v>
      </c>
      <c r="H2500" s="1">
        <v>1723543</v>
      </c>
      <c r="I2500" s="1">
        <v>659343</v>
      </c>
      <c r="J2500" s="1">
        <v>0.99947155216440497</v>
      </c>
      <c r="K2500" s="1">
        <v>45927.922932555397</v>
      </c>
      <c r="L2500" s="1">
        <v>50070.918310802503</v>
      </c>
      <c r="M2500" s="1">
        <v>-4142.99537819949</v>
      </c>
      <c r="N2500" s="1">
        <v>3489023</v>
      </c>
      <c r="O2500" s="1">
        <v>1535639</v>
      </c>
      <c r="P2500" s="1">
        <v>608639</v>
      </c>
      <c r="Q2500" s="1">
        <v>0.94303565889560503</v>
      </c>
      <c r="R2500" s="1">
        <v>39186.647684829601</v>
      </c>
      <c r="S2500" s="1">
        <v>53067.408395779697</v>
      </c>
      <c r="T2500" s="1">
        <v>-13880.760710905601</v>
      </c>
      <c r="U2500" s="1">
        <v>2336105</v>
      </c>
      <c r="V2500" s="1">
        <v>1700325</v>
      </c>
      <c r="W2500" s="1">
        <v>659343</v>
      </c>
      <c r="X2500" s="1">
        <v>0.99947155216440497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41439.833814824902</v>
      </c>
      <c r="E2501" s="1">
        <v>53067.408395781102</v>
      </c>
      <c r="F2501" s="1">
        <v>-11627.5745809088</v>
      </c>
      <c r="G2501" s="1">
        <v>2443749</v>
      </c>
      <c r="H2501" s="1">
        <v>1723507</v>
      </c>
      <c r="I2501" s="1">
        <v>659343</v>
      </c>
      <c r="J2501" s="1">
        <v>0.99947155216440497</v>
      </c>
      <c r="K2501" s="1">
        <v>45977.808417376298</v>
      </c>
      <c r="L2501" s="1">
        <v>50118.8462381922</v>
      </c>
      <c r="M2501" s="1">
        <v>-4141.0378207682297</v>
      </c>
      <c r="N2501" s="1">
        <v>3488986</v>
      </c>
      <c r="O2501" s="1">
        <v>1535319</v>
      </c>
      <c r="P2501" s="1">
        <v>609154</v>
      </c>
      <c r="Q2501" s="1">
        <v>0.94393833346419198</v>
      </c>
      <c r="R2501" s="1">
        <v>39189.629767574697</v>
      </c>
      <c r="S2501" s="1">
        <v>53067.408395779501</v>
      </c>
      <c r="T2501" s="1">
        <v>-13877.7786281604</v>
      </c>
      <c r="U2501" s="1">
        <v>2335342</v>
      </c>
      <c r="V2501" s="1">
        <v>1700239</v>
      </c>
      <c r="W2501" s="1">
        <v>659343</v>
      </c>
      <c r="X2501" s="1">
        <v>0.99947155216440497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41609.615666188904</v>
      </c>
      <c r="E2502" s="1">
        <v>53067.408395779901</v>
      </c>
      <c r="F2502" s="1">
        <v>-11457.792729544301</v>
      </c>
      <c r="G2502" s="1">
        <v>2435892</v>
      </c>
      <c r="H2502" s="1">
        <v>1714619</v>
      </c>
      <c r="I2502" s="1">
        <v>659343</v>
      </c>
      <c r="J2502" s="1">
        <v>0.99947155216440497</v>
      </c>
      <c r="K2502" s="1">
        <v>45976.369973453802</v>
      </c>
      <c r="L2502" s="1">
        <v>50121.933191037198</v>
      </c>
      <c r="M2502" s="1">
        <v>-4145.5632175356805</v>
      </c>
      <c r="N2502" s="1">
        <v>3488958</v>
      </c>
      <c r="O2502" s="1">
        <v>1535943</v>
      </c>
      <c r="P2502" s="1">
        <v>609608</v>
      </c>
      <c r="Q2502" s="1">
        <v>0.94399647313306301</v>
      </c>
      <c r="R2502" s="1">
        <v>39036.215187063797</v>
      </c>
      <c r="S2502" s="1">
        <v>53067.408395779501</v>
      </c>
      <c r="T2502" s="1">
        <v>-14031.193208671601</v>
      </c>
      <c r="U2502" s="1">
        <v>2312755</v>
      </c>
      <c r="V2502" s="1">
        <v>1696037</v>
      </c>
      <c r="W2502" s="1">
        <v>659343</v>
      </c>
      <c r="X2502" s="1">
        <v>0.99947155216440497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41607.760801450502</v>
      </c>
      <c r="E2503" s="1">
        <v>53067.408395780199</v>
      </c>
      <c r="F2503" s="1">
        <v>-11459.6475942828</v>
      </c>
      <c r="G2503" s="1">
        <v>2434867</v>
      </c>
      <c r="H2503" s="1">
        <v>1714456</v>
      </c>
      <c r="I2503" s="1">
        <v>659343</v>
      </c>
      <c r="J2503" s="1">
        <v>0.99947155216440497</v>
      </c>
      <c r="K2503" s="1">
        <v>45960.679219136699</v>
      </c>
      <c r="L2503" s="1">
        <v>50105.395662274997</v>
      </c>
      <c r="M2503" s="1">
        <v>-4144.7164430908997</v>
      </c>
      <c r="N2503" s="1">
        <v>3489053</v>
      </c>
      <c r="O2503" s="1">
        <v>1535778</v>
      </c>
      <c r="P2503" s="1">
        <v>608947</v>
      </c>
      <c r="Q2503" s="1">
        <v>0.94368500532182698</v>
      </c>
      <c r="R2503" s="1">
        <v>39019.159609668503</v>
      </c>
      <c r="S2503" s="1">
        <v>53067.408395779697</v>
      </c>
      <c r="T2503" s="1">
        <v>-14048.248786066901</v>
      </c>
      <c r="U2503" s="1">
        <v>2317398</v>
      </c>
      <c r="V2503" s="1">
        <v>1698492</v>
      </c>
      <c r="W2503" s="1">
        <v>659343</v>
      </c>
      <c r="X2503" s="1">
        <v>0.99947155216440497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41621.4721530838</v>
      </c>
      <c r="E2504" s="1">
        <v>53067.408395779697</v>
      </c>
      <c r="F2504" s="1">
        <v>-11445.936242649501</v>
      </c>
      <c r="G2504" s="1">
        <v>2432065</v>
      </c>
      <c r="H2504" s="1">
        <v>1712110</v>
      </c>
      <c r="I2504" s="1">
        <v>659343</v>
      </c>
      <c r="J2504" s="1">
        <v>0.99947155216440497</v>
      </c>
      <c r="K2504" s="1">
        <v>46002.116192349502</v>
      </c>
      <c r="L2504" s="1">
        <v>50147.747325178003</v>
      </c>
      <c r="M2504" s="1">
        <v>-4145.6311327809699</v>
      </c>
      <c r="N2504" s="1">
        <v>3489059</v>
      </c>
      <c r="O2504" s="1">
        <v>1536056</v>
      </c>
      <c r="P2504" s="1">
        <v>610395</v>
      </c>
      <c r="Q2504" s="1">
        <v>0.94448265652692898</v>
      </c>
      <c r="R2504" s="1">
        <v>39047.376050483297</v>
      </c>
      <c r="S2504" s="1">
        <v>53067.408395779603</v>
      </c>
      <c r="T2504" s="1">
        <v>-14020.032345252301</v>
      </c>
      <c r="U2504" s="1">
        <v>2311141</v>
      </c>
      <c r="V2504" s="1">
        <v>1694558</v>
      </c>
      <c r="W2504" s="1">
        <v>659343</v>
      </c>
      <c r="X2504" s="1">
        <v>0.99947155216440497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41625.3718836919</v>
      </c>
      <c r="E2505" s="1">
        <v>53067.408395780098</v>
      </c>
      <c r="F2505" s="1">
        <v>-11442.036512041401</v>
      </c>
      <c r="G2505" s="1">
        <v>2432432</v>
      </c>
      <c r="H2505" s="1">
        <v>1712147</v>
      </c>
      <c r="I2505" s="1">
        <v>659343</v>
      </c>
      <c r="J2505" s="1">
        <v>0.99947155216440497</v>
      </c>
      <c r="K2505" s="1">
        <v>45908.169243521501</v>
      </c>
      <c r="L2505" s="1">
        <v>50052.905684693702</v>
      </c>
      <c r="M2505" s="1">
        <v>-4144.7364411247099</v>
      </c>
      <c r="N2505" s="1">
        <v>3488997</v>
      </c>
      <c r="O2505" s="1">
        <v>1535942</v>
      </c>
      <c r="P2505" s="1">
        <v>609397</v>
      </c>
      <c r="Q2505" s="1">
        <v>0.94269640910143304</v>
      </c>
      <c r="R2505" s="1">
        <v>39055.473363250203</v>
      </c>
      <c r="S2505" s="1">
        <v>53067.408395779697</v>
      </c>
      <c r="T2505" s="1">
        <v>-14011.9350324855</v>
      </c>
      <c r="U2505" s="1">
        <v>2310333</v>
      </c>
      <c r="V2505" s="1">
        <v>1694141</v>
      </c>
      <c r="W2505" s="1">
        <v>659343</v>
      </c>
      <c r="X2505" s="1">
        <v>0.99947155216440497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41645.334432834803</v>
      </c>
      <c r="E2506" s="1">
        <v>53067.408395779697</v>
      </c>
      <c r="F2506" s="1">
        <v>-11422.073962898399</v>
      </c>
      <c r="G2506" s="1">
        <v>2427509</v>
      </c>
      <c r="H2506" s="1">
        <v>1708911</v>
      </c>
      <c r="I2506" s="1">
        <v>659343</v>
      </c>
      <c r="J2506" s="1">
        <v>0.99947155216440497</v>
      </c>
      <c r="K2506" s="1">
        <v>45970.641653989704</v>
      </c>
      <c r="L2506" s="1">
        <v>50116.582312994004</v>
      </c>
      <c r="M2506" s="1">
        <v>-4145.9406589566197</v>
      </c>
      <c r="N2506" s="1">
        <v>3489024</v>
      </c>
      <c r="O2506" s="1">
        <v>1535947</v>
      </c>
      <c r="P2506" s="1">
        <v>610316</v>
      </c>
      <c r="Q2506" s="1">
        <v>0.94389569469776902</v>
      </c>
      <c r="R2506" s="1">
        <v>39074.323906808597</v>
      </c>
      <c r="S2506" s="1">
        <v>53067.408395779603</v>
      </c>
      <c r="T2506" s="1">
        <v>-13993.084488926999</v>
      </c>
      <c r="U2506" s="1">
        <v>2308926</v>
      </c>
      <c r="V2506" s="1">
        <v>1692686</v>
      </c>
      <c r="W2506" s="1">
        <v>659343</v>
      </c>
      <c r="X2506" s="1">
        <v>0.99947155216440497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41594.007205044101</v>
      </c>
      <c r="E2507" s="1">
        <v>53067.408395779901</v>
      </c>
      <c r="F2507" s="1">
        <v>-11473.401190688999</v>
      </c>
      <c r="G2507" s="1">
        <v>2437486</v>
      </c>
      <c r="H2507" s="1">
        <v>1716076</v>
      </c>
      <c r="I2507" s="1">
        <v>659343</v>
      </c>
      <c r="J2507" s="1">
        <v>0.99947155216440497</v>
      </c>
      <c r="K2507" s="1">
        <v>45877.383354475503</v>
      </c>
      <c r="L2507" s="1">
        <v>50023.488895372597</v>
      </c>
      <c r="M2507" s="1">
        <v>-4146.1055408495104</v>
      </c>
      <c r="N2507" s="1">
        <v>3488988</v>
      </c>
      <c r="O2507" s="1">
        <v>1536073</v>
      </c>
      <c r="P2507" s="1">
        <v>608688</v>
      </c>
      <c r="Q2507" s="1">
        <v>0.94214237330109096</v>
      </c>
      <c r="R2507" s="1">
        <v>39017.518305848702</v>
      </c>
      <c r="S2507" s="1">
        <v>53067.408395779697</v>
      </c>
      <c r="T2507" s="1">
        <v>-14049.8900898868</v>
      </c>
      <c r="U2507" s="1">
        <v>2318336</v>
      </c>
      <c r="V2507" s="1">
        <v>1699038</v>
      </c>
      <c r="W2507" s="1">
        <v>659343</v>
      </c>
      <c r="X2507" s="1">
        <v>0.99947155216440497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41596.226632120502</v>
      </c>
      <c r="E2508" s="1">
        <v>53067.408395779697</v>
      </c>
      <c r="F2508" s="1">
        <v>-11471.1817636124</v>
      </c>
      <c r="G2508" s="1">
        <v>2437748</v>
      </c>
      <c r="H2508" s="1">
        <v>1716087</v>
      </c>
      <c r="I2508" s="1">
        <v>659343</v>
      </c>
      <c r="J2508" s="1">
        <v>0.99947155216440497</v>
      </c>
      <c r="K2508" s="1">
        <v>45970.223716108099</v>
      </c>
      <c r="L2508" s="1">
        <v>50115.5634863265</v>
      </c>
      <c r="M2508" s="1">
        <v>-4145.33977017089</v>
      </c>
      <c r="N2508" s="1">
        <v>3489040</v>
      </c>
      <c r="O2508" s="1">
        <v>1535934</v>
      </c>
      <c r="P2508" s="1">
        <v>609464</v>
      </c>
      <c r="Q2508" s="1">
        <v>0.94387650611665097</v>
      </c>
      <c r="R2508" s="1">
        <v>39022.280491383601</v>
      </c>
      <c r="S2508" s="1">
        <v>53067.408395779297</v>
      </c>
      <c r="T2508" s="1">
        <v>-14045.127904351801</v>
      </c>
      <c r="U2508" s="1">
        <v>2317496</v>
      </c>
      <c r="V2508" s="1">
        <v>1698416</v>
      </c>
      <c r="W2508" s="1">
        <v>659343</v>
      </c>
      <c r="X2508" s="1">
        <v>0.99947155216440497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41610.161267151001</v>
      </c>
      <c r="E2509" s="1">
        <v>53067.408395779901</v>
      </c>
      <c r="F2509" s="1">
        <v>-11457.247128582099</v>
      </c>
      <c r="G2509" s="1">
        <v>2436443</v>
      </c>
      <c r="H2509" s="1">
        <v>1714450</v>
      </c>
      <c r="I2509" s="1">
        <v>659343</v>
      </c>
      <c r="J2509" s="1">
        <v>0.99947155216440497</v>
      </c>
      <c r="K2509" s="1">
        <v>45851.854146748701</v>
      </c>
      <c r="L2509" s="1">
        <v>49997.833228302901</v>
      </c>
      <c r="M2509" s="1">
        <v>-4145.9790815065899</v>
      </c>
      <c r="N2509" s="1">
        <v>3489055</v>
      </c>
      <c r="O2509" s="1">
        <v>1536079</v>
      </c>
      <c r="P2509" s="1">
        <v>608075</v>
      </c>
      <c r="Q2509" s="1">
        <v>0.94165917447599301</v>
      </c>
      <c r="R2509" s="1">
        <v>39034.442013023297</v>
      </c>
      <c r="S2509" s="1">
        <v>53067.408395779297</v>
      </c>
      <c r="T2509" s="1">
        <v>-14032.9663827121</v>
      </c>
      <c r="U2509" s="1">
        <v>2317433</v>
      </c>
      <c r="V2509" s="1">
        <v>1697603</v>
      </c>
      <c r="W2509" s="1">
        <v>659343</v>
      </c>
      <c r="X2509" s="1">
        <v>0.99947155216440497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41611.412725471499</v>
      </c>
      <c r="E2510" s="1">
        <v>53067.408395779399</v>
      </c>
      <c r="F2510" s="1">
        <v>-11455.9956702616</v>
      </c>
      <c r="G2510" s="1">
        <v>2432515</v>
      </c>
      <c r="H2510" s="1">
        <v>1713116</v>
      </c>
      <c r="I2510" s="1">
        <v>659343</v>
      </c>
      <c r="J2510" s="1">
        <v>0.99947155216440497</v>
      </c>
      <c r="K2510" s="1">
        <v>45875.931606769198</v>
      </c>
      <c r="L2510" s="1">
        <v>50021.122118054998</v>
      </c>
      <c r="M2510" s="1">
        <v>-4145.19051123811</v>
      </c>
      <c r="N2510" s="1">
        <v>3488978</v>
      </c>
      <c r="O2510" s="1">
        <v>1535834</v>
      </c>
      <c r="P2510" s="1">
        <v>608890</v>
      </c>
      <c r="Q2510" s="1">
        <v>0.94209779741787603</v>
      </c>
      <c r="R2510" s="1">
        <v>39043.117772746402</v>
      </c>
      <c r="S2510" s="1">
        <v>53067.408395779603</v>
      </c>
      <c r="T2510" s="1">
        <v>-14024.2906229893</v>
      </c>
      <c r="U2510" s="1">
        <v>2313196</v>
      </c>
      <c r="V2510" s="1">
        <v>1695539</v>
      </c>
      <c r="W2510" s="1">
        <v>659343</v>
      </c>
      <c r="X2510" s="1">
        <v>0.99947155216440497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41614.620962158202</v>
      </c>
      <c r="E2511" s="1">
        <v>53067.408395780003</v>
      </c>
      <c r="F2511" s="1">
        <v>-11452.787433575</v>
      </c>
      <c r="G2511" s="1">
        <v>2434296</v>
      </c>
      <c r="H2511" s="1">
        <v>1713654</v>
      </c>
      <c r="I2511" s="1">
        <v>659343</v>
      </c>
      <c r="J2511" s="1">
        <v>0.99947155216440497</v>
      </c>
      <c r="K2511" s="1">
        <v>45887.103063301103</v>
      </c>
      <c r="L2511" s="1">
        <v>50032.679035568697</v>
      </c>
      <c r="M2511" s="1">
        <v>-4145.5759722201901</v>
      </c>
      <c r="N2511" s="1">
        <v>3489033</v>
      </c>
      <c r="O2511" s="1">
        <v>1536077</v>
      </c>
      <c r="P2511" s="1">
        <v>609139</v>
      </c>
      <c r="Q2511" s="1">
        <v>0.942315460398503</v>
      </c>
      <c r="R2511" s="1">
        <v>39037.602335928699</v>
      </c>
      <c r="S2511" s="1">
        <v>53067.408395779603</v>
      </c>
      <c r="T2511" s="1">
        <v>-14029.8060598067</v>
      </c>
      <c r="U2511" s="1">
        <v>2315661</v>
      </c>
      <c r="V2511" s="1">
        <v>1696791</v>
      </c>
      <c r="W2511" s="1">
        <v>659343</v>
      </c>
      <c r="X2511" s="1">
        <v>0.99947155216440497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41614.360434651397</v>
      </c>
      <c r="E2512" s="1">
        <v>53067.408395779799</v>
      </c>
      <c r="F2512" s="1">
        <v>-11453.0479610818</v>
      </c>
      <c r="G2512" s="1">
        <v>2435041</v>
      </c>
      <c r="H2512" s="1">
        <v>1713958</v>
      </c>
      <c r="I2512" s="1">
        <v>659343</v>
      </c>
      <c r="J2512" s="1">
        <v>0.99947155216440497</v>
      </c>
      <c r="K2512" s="1">
        <v>46038.520435017403</v>
      </c>
      <c r="L2512" s="1">
        <v>50184.198548621403</v>
      </c>
      <c r="M2512" s="1">
        <v>-4145.6781135565298</v>
      </c>
      <c r="N2512" s="1">
        <v>3488964</v>
      </c>
      <c r="O2512" s="1">
        <v>1535979</v>
      </c>
      <c r="P2512" s="1">
        <v>610137</v>
      </c>
      <c r="Q2512" s="1">
        <v>0.94516917885719698</v>
      </c>
      <c r="R2512" s="1">
        <v>39021.646364925196</v>
      </c>
      <c r="S2512" s="1">
        <v>53067.408395779297</v>
      </c>
      <c r="T2512" s="1">
        <v>-14045.7620308103</v>
      </c>
      <c r="U2512" s="1">
        <v>2319167</v>
      </c>
      <c r="V2512" s="1">
        <v>1698872</v>
      </c>
      <c r="W2512" s="1">
        <v>659343</v>
      </c>
      <c r="X2512" s="1">
        <v>0.99947155216440497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41608.092645855897</v>
      </c>
      <c r="E2513" s="1">
        <v>53067.408395779799</v>
      </c>
      <c r="F2513" s="1">
        <v>-11459.315749877</v>
      </c>
      <c r="G2513" s="1">
        <v>2434242</v>
      </c>
      <c r="H2513" s="1">
        <v>1714025</v>
      </c>
      <c r="I2513" s="1">
        <v>659343</v>
      </c>
      <c r="J2513" s="1">
        <v>0.99947155216440497</v>
      </c>
      <c r="K2513" s="1">
        <v>45882.161787978803</v>
      </c>
      <c r="L2513" s="1">
        <v>50027.235963196603</v>
      </c>
      <c r="M2513" s="1">
        <v>-4145.0741751702999</v>
      </c>
      <c r="N2513" s="1">
        <v>3488973</v>
      </c>
      <c r="O2513" s="1">
        <v>1535889</v>
      </c>
      <c r="P2513" s="1">
        <v>609098</v>
      </c>
      <c r="Q2513" s="1">
        <v>0.94221294557525304</v>
      </c>
      <c r="R2513" s="1">
        <v>39013.481149314801</v>
      </c>
      <c r="S2513" s="1">
        <v>53067.408395779501</v>
      </c>
      <c r="T2513" s="1">
        <v>-14053.9272464204</v>
      </c>
      <c r="U2513" s="1">
        <v>2315910</v>
      </c>
      <c r="V2513" s="1">
        <v>1698213</v>
      </c>
      <c r="W2513" s="1">
        <v>659343</v>
      </c>
      <c r="X2513" s="1">
        <v>0.99947155216440497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41620.940012712701</v>
      </c>
      <c r="E2514" s="1">
        <v>53067.408395780003</v>
      </c>
      <c r="F2514" s="1">
        <v>-11446.468383020399</v>
      </c>
      <c r="G2514" s="1">
        <v>2435834</v>
      </c>
      <c r="H2514" s="1">
        <v>1713778</v>
      </c>
      <c r="I2514" s="1">
        <v>659343</v>
      </c>
      <c r="J2514" s="1">
        <v>0.99947155216440497</v>
      </c>
      <c r="K2514" s="1">
        <v>45900.159030036499</v>
      </c>
      <c r="L2514" s="1">
        <v>50045.216883852103</v>
      </c>
      <c r="M2514" s="1">
        <v>-4145.0578537678903</v>
      </c>
      <c r="N2514" s="1">
        <v>3489035</v>
      </c>
      <c r="O2514" s="1">
        <v>1535903</v>
      </c>
      <c r="P2514" s="1">
        <v>609028</v>
      </c>
      <c r="Q2514" s="1">
        <v>0.94255159822892098</v>
      </c>
      <c r="R2514" s="1">
        <v>39057.926989086103</v>
      </c>
      <c r="S2514" s="1">
        <v>53067.408395779799</v>
      </c>
      <c r="T2514" s="1">
        <v>-14009.4814066492</v>
      </c>
      <c r="U2514" s="1">
        <v>2315654</v>
      </c>
      <c r="V2514" s="1">
        <v>1696192</v>
      </c>
      <c r="W2514" s="1">
        <v>659343</v>
      </c>
      <c r="X2514" s="1">
        <v>0.99947155216440497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41617.724675535603</v>
      </c>
      <c r="E2515" s="1">
        <v>53067.408395779901</v>
      </c>
      <c r="F2515" s="1">
        <v>-11449.6837201976</v>
      </c>
      <c r="G2515" s="1">
        <v>2432755</v>
      </c>
      <c r="H2515" s="1">
        <v>1712548</v>
      </c>
      <c r="I2515" s="1">
        <v>659343</v>
      </c>
      <c r="J2515" s="1">
        <v>0.99947155216440497</v>
      </c>
      <c r="K2515" s="1">
        <v>45922.097836929803</v>
      </c>
      <c r="L2515" s="1">
        <v>50065.6961760677</v>
      </c>
      <c r="M2515" s="1">
        <v>-4143.5983390899901</v>
      </c>
      <c r="N2515" s="1">
        <v>3489002</v>
      </c>
      <c r="O2515" s="1">
        <v>1535679</v>
      </c>
      <c r="P2515" s="1">
        <v>609774</v>
      </c>
      <c r="Q2515" s="1">
        <v>0.94293730521172503</v>
      </c>
      <c r="R2515" s="1">
        <v>39041.651610671601</v>
      </c>
      <c r="S2515" s="1">
        <v>53067.408395779399</v>
      </c>
      <c r="T2515" s="1">
        <v>-14025.756785063901</v>
      </c>
      <c r="U2515" s="1">
        <v>2313329</v>
      </c>
      <c r="V2515" s="1">
        <v>1695780</v>
      </c>
      <c r="W2515" s="1">
        <v>659343</v>
      </c>
      <c r="X2515" s="1">
        <v>0.99947155216440497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41622.138211231199</v>
      </c>
      <c r="E2516" s="1">
        <v>53067.408395780098</v>
      </c>
      <c r="F2516" s="1">
        <v>-11445.270184502</v>
      </c>
      <c r="G2516" s="1">
        <v>2432941</v>
      </c>
      <c r="H2516" s="1">
        <v>1712445</v>
      </c>
      <c r="I2516" s="1">
        <v>659343</v>
      </c>
      <c r="J2516" s="1">
        <v>0.99947155216440497</v>
      </c>
      <c r="K2516" s="1">
        <v>45902.198439245403</v>
      </c>
      <c r="L2516" s="1">
        <v>50047.941691605301</v>
      </c>
      <c r="M2516" s="1">
        <v>-4145.7432523124098</v>
      </c>
      <c r="N2516" s="1">
        <v>3489037</v>
      </c>
      <c r="O2516" s="1">
        <v>1536053</v>
      </c>
      <c r="P2516" s="1">
        <v>609048</v>
      </c>
      <c r="Q2516" s="1">
        <v>0.94260291725724799</v>
      </c>
      <c r="R2516" s="1">
        <v>39037.419526795296</v>
      </c>
      <c r="S2516" s="1">
        <v>53067.408395779603</v>
      </c>
      <c r="T2516" s="1">
        <v>-14029.9888689402</v>
      </c>
      <c r="U2516" s="1">
        <v>2315539</v>
      </c>
      <c r="V2516" s="1">
        <v>1697101</v>
      </c>
      <c r="W2516" s="1">
        <v>659343</v>
      </c>
      <c r="X2516" s="1">
        <v>0.99947155216440497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41603.2063947153</v>
      </c>
      <c r="E2517" s="1">
        <v>53067.408395779799</v>
      </c>
      <c r="F2517" s="1">
        <v>-11464.2020010178</v>
      </c>
      <c r="G2517" s="1">
        <v>2438910</v>
      </c>
      <c r="H2517" s="1">
        <v>1716267</v>
      </c>
      <c r="I2517" s="1">
        <v>659343</v>
      </c>
      <c r="J2517" s="1">
        <v>0.99947155216440497</v>
      </c>
      <c r="K2517" s="1">
        <v>45903.024424913201</v>
      </c>
      <c r="L2517" s="1">
        <v>50047.682812065803</v>
      </c>
      <c r="M2517" s="1">
        <v>-4144.6583871050898</v>
      </c>
      <c r="N2517" s="1">
        <v>3488972</v>
      </c>
      <c r="O2517" s="1">
        <v>1535788</v>
      </c>
      <c r="P2517" s="1">
        <v>609308</v>
      </c>
      <c r="Q2517" s="1">
        <v>0.94259804152008597</v>
      </c>
      <c r="R2517" s="1">
        <v>39032.514744239503</v>
      </c>
      <c r="S2517" s="1">
        <v>53067.408395779399</v>
      </c>
      <c r="T2517" s="1">
        <v>-14034.8936514957</v>
      </c>
      <c r="U2517" s="1">
        <v>2320472</v>
      </c>
      <c r="V2517" s="1">
        <v>1699331</v>
      </c>
      <c r="W2517" s="1">
        <v>659343</v>
      </c>
      <c r="X2517" s="1">
        <v>0.99947155216440497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41613.869610729998</v>
      </c>
      <c r="E2518" s="1">
        <v>53067.408395779501</v>
      </c>
      <c r="F2518" s="1">
        <v>-11453.538785003</v>
      </c>
      <c r="G2518" s="1">
        <v>2434211</v>
      </c>
      <c r="H2518" s="1">
        <v>1713543</v>
      </c>
      <c r="I2518" s="1">
        <v>659343</v>
      </c>
      <c r="J2518" s="1">
        <v>0.99947155216440497</v>
      </c>
      <c r="K2518" s="1">
        <v>45918.446230333197</v>
      </c>
      <c r="L2518" s="1">
        <v>50064.179807062501</v>
      </c>
      <c r="M2518" s="1">
        <v>-4145.7335766817696</v>
      </c>
      <c r="N2518" s="1">
        <v>3489008</v>
      </c>
      <c r="O2518" s="1">
        <v>1536002</v>
      </c>
      <c r="P2518" s="1">
        <v>609623</v>
      </c>
      <c r="Q2518" s="1">
        <v>0.94290874591839402</v>
      </c>
      <c r="R2518" s="1">
        <v>39030.624467666603</v>
      </c>
      <c r="S2518" s="1">
        <v>53067.408395779399</v>
      </c>
      <c r="T2518" s="1">
        <v>-14036.7839280688</v>
      </c>
      <c r="U2518" s="1">
        <v>2316338</v>
      </c>
      <c r="V2518" s="1">
        <v>1697405</v>
      </c>
      <c r="W2518" s="1">
        <v>659343</v>
      </c>
      <c r="X2518" s="1">
        <v>0.99947155216440497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41617.411574088597</v>
      </c>
      <c r="E2519" s="1">
        <v>53067.408395779697</v>
      </c>
      <c r="F2519" s="1">
        <v>-11449.9968216445</v>
      </c>
      <c r="G2519" s="1">
        <v>2433462</v>
      </c>
      <c r="H2519" s="1">
        <v>1713046</v>
      </c>
      <c r="I2519" s="1">
        <v>659343</v>
      </c>
      <c r="J2519" s="1">
        <v>0.99947155216440497</v>
      </c>
      <c r="K2519" s="1">
        <v>45951.407309345901</v>
      </c>
      <c r="L2519" s="1">
        <v>50095.461738004298</v>
      </c>
      <c r="M2519" s="1">
        <v>-4144.0544286109698</v>
      </c>
      <c r="N2519" s="1">
        <v>3488993</v>
      </c>
      <c r="O2519" s="1">
        <v>1535693</v>
      </c>
      <c r="P2519" s="1">
        <v>609892</v>
      </c>
      <c r="Q2519" s="1">
        <v>0.94349790979540205</v>
      </c>
      <c r="R2519" s="1">
        <v>39044.136839848201</v>
      </c>
      <c r="S2519" s="1">
        <v>53067.408395779399</v>
      </c>
      <c r="T2519" s="1">
        <v>-14023.271555887201</v>
      </c>
      <c r="U2519" s="1">
        <v>2313881</v>
      </c>
      <c r="V2519" s="1">
        <v>1696162</v>
      </c>
      <c r="W2519" s="1">
        <v>659343</v>
      </c>
      <c r="X2519" s="1">
        <v>0.99947155216440497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41617.194460272403</v>
      </c>
      <c r="E2520" s="1">
        <v>53067.408395779799</v>
      </c>
      <c r="F2520" s="1">
        <v>-11450.213935460601</v>
      </c>
      <c r="G2520" s="1">
        <v>2436171</v>
      </c>
      <c r="H2520" s="1">
        <v>1714023</v>
      </c>
      <c r="I2520" s="1">
        <v>659343</v>
      </c>
      <c r="J2520" s="1">
        <v>0.99947155216440497</v>
      </c>
      <c r="K2520" s="1">
        <v>45866.555368004098</v>
      </c>
      <c r="L2520" s="1">
        <v>50012.447795291802</v>
      </c>
      <c r="M2520" s="1">
        <v>-4145.89242724005</v>
      </c>
      <c r="N2520" s="1">
        <v>3489055</v>
      </c>
      <c r="O2520" s="1">
        <v>1536040</v>
      </c>
      <c r="P2520" s="1">
        <v>608918</v>
      </c>
      <c r="Q2520" s="1">
        <v>0.94193442522581805</v>
      </c>
      <c r="R2520" s="1">
        <v>39024.516137147897</v>
      </c>
      <c r="S2520" s="1">
        <v>53067.408395779203</v>
      </c>
      <c r="T2520" s="1">
        <v>-14042.892258587401</v>
      </c>
      <c r="U2520" s="1">
        <v>2318721</v>
      </c>
      <c r="V2520" s="1">
        <v>1698720</v>
      </c>
      <c r="W2520" s="1">
        <v>659343</v>
      </c>
      <c r="X2520" s="1">
        <v>0.99947155216440497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41636.147569831097</v>
      </c>
      <c r="E2521" s="1">
        <v>53067.408395779901</v>
      </c>
      <c r="F2521" s="1">
        <v>-11431.2608259019</v>
      </c>
      <c r="G2521" s="1">
        <v>2429511</v>
      </c>
      <c r="H2521" s="1">
        <v>1709810</v>
      </c>
      <c r="I2521" s="1">
        <v>659343</v>
      </c>
      <c r="J2521" s="1">
        <v>0.99947155216440497</v>
      </c>
      <c r="K2521" s="1">
        <v>46055.547335966898</v>
      </c>
      <c r="L2521" s="1">
        <v>50199.778849427399</v>
      </c>
      <c r="M2521" s="1">
        <v>-4144.2315134127002</v>
      </c>
      <c r="N2521" s="1">
        <v>3489028</v>
      </c>
      <c r="O2521" s="1">
        <v>1535835</v>
      </c>
      <c r="P2521" s="1">
        <v>610372</v>
      </c>
      <c r="Q2521" s="1">
        <v>0.94546261823741795</v>
      </c>
      <c r="R2521" s="1">
        <v>39056.795972740903</v>
      </c>
      <c r="S2521" s="1">
        <v>53067.408395779697</v>
      </c>
      <c r="T2521" s="1">
        <v>-14010.6124229946</v>
      </c>
      <c r="U2521" s="1">
        <v>2312485</v>
      </c>
      <c r="V2521" s="1">
        <v>1694932</v>
      </c>
      <c r="W2521" s="1">
        <v>659343</v>
      </c>
      <c r="X2521" s="1">
        <v>0.99947155216440497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41606.508239613802</v>
      </c>
      <c r="E2522" s="1">
        <v>53067.408395779799</v>
      </c>
      <c r="F2522" s="1">
        <v>-11460.9001561192</v>
      </c>
      <c r="G2522" s="1">
        <v>2433954</v>
      </c>
      <c r="H2522" s="1">
        <v>1713862</v>
      </c>
      <c r="I2522" s="1">
        <v>659343</v>
      </c>
      <c r="J2522" s="1">
        <v>0.99947155216440497</v>
      </c>
      <c r="K2522" s="1">
        <v>46014.257776258397</v>
      </c>
      <c r="L2522" s="1">
        <v>50156.722061129301</v>
      </c>
      <c r="M2522" s="1">
        <v>-4142.4642848233898</v>
      </c>
      <c r="N2522" s="1">
        <v>3488969</v>
      </c>
      <c r="O2522" s="1">
        <v>1535418</v>
      </c>
      <c r="P2522" s="1">
        <v>609904</v>
      </c>
      <c r="Q2522" s="1">
        <v>0.94465168670085997</v>
      </c>
      <c r="R2522" s="1">
        <v>39035.091856186104</v>
      </c>
      <c r="S2522" s="1">
        <v>53067.408395779603</v>
      </c>
      <c r="T2522" s="1">
        <v>-14032.3165395492</v>
      </c>
      <c r="U2522" s="1">
        <v>2313990</v>
      </c>
      <c r="V2522" s="1">
        <v>1696588</v>
      </c>
      <c r="W2522" s="1">
        <v>659343</v>
      </c>
      <c r="X2522" s="1">
        <v>0.99947155216440497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41606.077558457102</v>
      </c>
      <c r="E2523" s="1">
        <v>53067.408395779799</v>
      </c>
      <c r="F2523" s="1">
        <v>-11461.3308372759</v>
      </c>
      <c r="G2523" s="1">
        <v>2437743</v>
      </c>
      <c r="H2523" s="1">
        <v>1715655</v>
      </c>
      <c r="I2523" s="1">
        <v>659343</v>
      </c>
      <c r="J2523" s="1">
        <v>0.99947155216440497</v>
      </c>
      <c r="K2523" s="1">
        <v>45890.034305097797</v>
      </c>
      <c r="L2523" s="1">
        <v>50035.425358143599</v>
      </c>
      <c r="M2523" s="1">
        <v>-4145.3910529981304</v>
      </c>
      <c r="N2523" s="1">
        <v>3489011</v>
      </c>
      <c r="O2523" s="1">
        <v>1535880</v>
      </c>
      <c r="P2523" s="1">
        <v>608616</v>
      </c>
      <c r="Q2523" s="1">
        <v>0.942367184636967</v>
      </c>
      <c r="R2523" s="1">
        <v>39053.550801314399</v>
      </c>
      <c r="S2523" s="1">
        <v>53067.408395779501</v>
      </c>
      <c r="T2523" s="1">
        <v>-14013.857594421201</v>
      </c>
      <c r="U2523" s="1">
        <v>2314412</v>
      </c>
      <c r="V2523" s="1">
        <v>1695840</v>
      </c>
      <c r="W2523" s="1">
        <v>659343</v>
      </c>
      <c r="X2523" s="1">
        <v>0.99947155216440497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41627.523185397702</v>
      </c>
      <c r="E2524" s="1">
        <v>53067.408395779799</v>
      </c>
      <c r="F2524" s="1">
        <v>-11439.8852103356</v>
      </c>
      <c r="G2524" s="1">
        <v>2431831</v>
      </c>
      <c r="H2524" s="1">
        <v>1711785</v>
      </c>
      <c r="I2524" s="1">
        <v>659343</v>
      </c>
      <c r="J2524" s="1">
        <v>0.99947155216440497</v>
      </c>
      <c r="K2524" s="1">
        <v>45893.039692502898</v>
      </c>
      <c r="L2524" s="1">
        <v>50038.556248930799</v>
      </c>
      <c r="M2524" s="1">
        <v>-4145.5165563802502</v>
      </c>
      <c r="N2524" s="1">
        <v>3489033</v>
      </c>
      <c r="O2524" s="1">
        <v>1536046</v>
      </c>
      <c r="P2524" s="1">
        <v>609285</v>
      </c>
      <c r="Q2524" s="1">
        <v>0.94242615183302103</v>
      </c>
      <c r="R2524" s="1">
        <v>39055.931802348103</v>
      </c>
      <c r="S2524" s="1">
        <v>53067.408395779501</v>
      </c>
      <c r="T2524" s="1">
        <v>-14011.4765933873</v>
      </c>
      <c r="U2524" s="1">
        <v>2314578</v>
      </c>
      <c r="V2524" s="1">
        <v>1695774</v>
      </c>
      <c r="W2524" s="1">
        <v>659343</v>
      </c>
      <c r="X2524" s="1">
        <v>0.99947155216440497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41620.844485150097</v>
      </c>
      <c r="E2525" s="1">
        <v>53067.408395779901</v>
      </c>
      <c r="F2525" s="1">
        <v>-11446.5639105831</v>
      </c>
      <c r="G2525" s="1">
        <v>2431729</v>
      </c>
      <c r="H2525" s="1">
        <v>1712081</v>
      </c>
      <c r="I2525" s="1">
        <v>659343</v>
      </c>
      <c r="J2525" s="1">
        <v>0.99947155216440497</v>
      </c>
      <c r="K2525" s="1">
        <v>46027.552913265601</v>
      </c>
      <c r="L2525" s="1">
        <v>50171.802164079701</v>
      </c>
      <c r="M2525" s="1">
        <v>-4144.2492507666602</v>
      </c>
      <c r="N2525" s="1">
        <v>3488947</v>
      </c>
      <c r="O2525" s="1">
        <v>1535755</v>
      </c>
      <c r="P2525" s="1">
        <v>610158</v>
      </c>
      <c r="Q2525" s="1">
        <v>0.94493570535484095</v>
      </c>
      <c r="R2525" s="1">
        <v>39053.209837718598</v>
      </c>
      <c r="S2525" s="1">
        <v>53067.408395779399</v>
      </c>
      <c r="T2525" s="1">
        <v>-14014.1985580169</v>
      </c>
      <c r="U2525" s="1">
        <v>2312900</v>
      </c>
      <c r="V2525" s="1">
        <v>1695303</v>
      </c>
      <c r="W2525" s="1">
        <v>659343</v>
      </c>
      <c r="X2525" s="1">
        <v>0.99947155216440497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41614.765578814899</v>
      </c>
      <c r="E2526" s="1">
        <v>53067.408395779697</v>
      </c>
      <c r="F2526" s="1">
        <v>-11452.6428169183</v>
      </c>
      <c r="G2526" s="1">
        <v>2432271</v>
      </c>
      <c r="H2526" s="1">
        <v>1712743</v>
      </c>
      <c r="I2526" s="1">
        <v>659343</v>
      </c>
      <c r="J2526" s="1">
        <v>0.99947155216440497</v>
      </c>
      <c r="K2526" s="1">
        <v>46017.833190222897</v>
      </c>
      <c r="L2526" s="1">
        <v>50163.166419054498</v>
      </c>
      <c r="M2526" s="1">
        <v>-4145.3332287840203</v>
      </c>
      <c r="N2526" s="1">
        <v>3489026</v>
      </c>
      <c r="O2526" s="1">
        <v>1535972</v>
      </c>
      <c r="P2526" s="1">
        <v>610586</v>
      </c>
      <c r="Q2526" s="1">
        <v>0.94477305973589498</v>
      </c>
      <c r="R2526" s="1">
        <v>39049.264866944599</v>
      </c>
      <c r="S2526" s="1">
        <v>53067.408395779697</v>
      </c>
      <c r="T2526" s="1">
        <v>-14018.143528791101</v>
      </c>
      <c r="U2526" s="1">
        <v>2311341</v>
      </c>
      <c r="V2526" s="1">
        <v>1695159</v>
      </c>
      <c r="W2526" s="1">
        <v>659343</v>
      </c>
      <c r="X2526" s="1">
        <v>0.99947155216440497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41612.7359132442</v>
      </c>
      <c r="E2527" s="1">
        <v>53067.408395779901</v>
      </c>
      <c r="F2527" s="1">
        <v>-11454.672482488901</v>
      </c>
      <c r="G2527" s="1">
        <v>2435404</v>
      </c>
      <c r="H2527" s="1">
        <v>1714011</v>
      </c>
      <c r="I2527" s="1">
        <v>659343</v>
      </c>
      <c r="J2527" s="1">
        <v>0.99947155216440497</v>
      </c>
      <c r="K2527" s="1">
        <v>45913.206309399</v>
      </c>
      <c r="L2527" s="1">
        <v>50058.600447938603</v>
      </c>
      <c r="M2527" s="1">
        <v>-4145.3941384917398</v>
      </c>
      <c r="N2527" s="1">
        <v>3488990</v>
      </c>
      <c r="O2527" s="1">
        <v>1535918</v>
      </c>
      <c r="P2527" s="1">
        <v>609368</v>
      </c>
      <c r="Q2527" s="1">
        <v>0.942803664270499</v>
      </c>
      <c r="R2527" s="1">
        <v>39055.032362014397</v>
      </c>
      <c r="S2527" s="1">
        <v>53067.408395779799</v>
      </c>
      <c r="T2527" s="1">
        <v>-14012.3760337208</v>
      </c>
      <c r="U2527" s="1">
        <v>2314016</v>
      </c>
      <c r="V2527" s="1">
        <v>1695473</v>
      </c>
      <c r="W2527" s="1">
        <v>659343</v>
      </c>
      <c r="X2527" s="1">
        <v>0.99947155216440497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41606.385619352099</v>
      </c>
      <c r="E2528" s="1">
        <v>53067.408395779697</v>
      </c>
      <c r="F2528" s="1">
        <v>-11461.0227763809</v>
      </c>
      <c r="G2528" s="1">
        <v>2434339</v>
      </c>
      <c r="H2528" s="1">
        <v>1714354</v>
      </c>
      <c r="I2528" s="1">
        <v>659343</v>
      </c>
      <c r="J2528" s="1">
        <v>0.99947155216440497</v>
      </c>
      <c r="K2528" s="1">
        <v>45966.076167926003</v>
      </c>
      <c r="L2528" s="1">
        <v>50111.195620535203</v>
      </c>
      <c r="M2528" s="1">
        <v>-4145.1194525617002</v>
      </c>
      <c r="N2528" s="1">
        <v>3488997</v>
      </c>
      <c r="O2528" s="1">
        <v>1535919</v>
      </c>
      <c r="P2528" s="1">
        <v>609492</v>
      </c>
      <c r="Q2528" s="1">
        <v>0.94379424173378601</v>
      </c>
      <c r="R2528" s="1">
        <v>39034.090448564799</v>
      </c>
      <c r="S2528" s="1">
        <v>53067.408395779501</v>
      </c>
      <c r="T2528" s="1">
        <v>-14033.317947170501</v>
      </c>
      <c r="U2528" s="1">
        <v>2316160</v>
      </c>
      <c r="V2528" s="1">
        <v>1697125</v>
      </c>
      <c r="W2528" s="1">
        <v>659343</v>
      </c>
      <c r="X2528" s="1">
        <v>0.99947155216440497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41615.320040644001</v>
      </c>
      <c r="E2529" s="1">
        <v>53067.408395779697</v>
      </c>
      <c r="F2529" s="1">
        <v>-11452.088355088699</v>
      </c>
      <c r="G2529" s="1">
        <v>2431200</v>
      </c>
      <c r="H2529" s="1">
        <v>1712256</v>
      </c>
      <c r="I2529" s="1">
        <v>659343</v>
      </c>
      <c r="J2529" s="1">
        <v>0.99947155216440497</v>
      </c>
      <c r="K2529" s="1">
        <v>45941.663987189502</v>
      </c>
      <c r="L2529" s="1">
        <v>50086.4337268421</v>
      </c>
      <c r="M2529" s="1">
        <v>-4144.7697396049898</v>
      </c>
      <c r="N2529" s="1">
        <v>3489011</v>
      </c>
      <c r="O2529" s="1">
        <v>1535847</v>
      </c>
      <c r="P2529" s="1">
        <v>609472</v>
      </c>
      <c r="Q2529" s="1">
        <v>0.94332787623615899</v>
      </c>
      <c r="R2529" s="1">
        <v>39045.6917512726</v>
      </c>
      <c r="S2529" s="1">
        <v>53067.408395779399</v>
      </c>
      <c r="T2529" s="1">
        <v>-14021.7166444627</v>
      </c>
      <c r="U2529" s="1">
        <v>2312865</v>
      </c>
      <c r="V2529" s="1">
        <v>1695811</v>
      </c>
      <c r="W2529" s="1">
        <v>659343</v>
      </c>
      <c r="X2529" s="1">
        <v>0.99947155216440497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41590.938392300799</v>
      </c>
      <c r="E2530" s="1">
        <v>53067.408395779799</v>
      </c>
      <c r="F2530" s="1">
        <v>-11476.470003432099</v>
      </c>
      <c r="G2530" s="1">
        <v>2436255</v>
      </c>
      <c r="H2530" s="1">
        <v>1715637</v>
      </c>
      <c r="I2530" s="1">
        <v>659343</v>
      </c>
      <c r="J2530" s="1">
        <v>0.99947155216440497</v>
      </c>
      <c r="K2530" s="1">
        <v>45883.6394238383</v>
      </c>
      <c r="L2530" s="1">
        <v>50029.030707050399</v>
      </c>
      <c r="M2530" s="1">
        <v>-4145.3912831647403</v>
      </c>
      <c r="N2530" s="1">
        <v>3488973</v>
      </c>
      <c r="O2530" s="1">
        <v>1535820</v>
      </c>
      <c r="P2530" s="1">
        <v>609465</v>
      </c>
      <c r="Q2530" s="1">
        <v>0.94224674778040396</v>
      </c>
      <c r="R2530" s="1">
        <v>39039.857345431301</v>
      </c>
      <c r="S2530" s="1">
        <v>53067.408395779501</v>
      </c>
      <c r="T2530" s="1">
        <v>-14027.551050304</v>
      </c>
      <c r="U2530" s="1">
        <v>2314939</v>
      </c>
      <c r="V2530" s="1">
        <v>1696774</v>
      </c>
      <c r="W2530" s="1">
        <v>659343</v>
      </c>
      <c r="X2530" s="1">
        <v>0.99947155216440497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41643.7752304448</v>
      </c>
      <c r="E2531" s="1">
        <v>53067.408395779799</v>
      </c>
      <c r="F2531" s="1">
        <v>-11423.6331652886</v>
      </c>
      <c r="G2531" s="1">
        <v>2428194</v>
      </c>
      <c r="H2531" s="1">
        <v>1709173</v>
      </c>
      <c r="I2531" s="1">
        <v>659343</v>
      </c>
      <c r="J2531" s="1">
        <v>0.99947155216440497</v>
      </c>
      <c r="K2531" s="1">
        <v>45928.157141200303</v>
      </c>
      <c r="L2531" s="1">
        <v>50073.180976309202</v>
      </c>
      <c r="M2531" s="1">
        <v>-4145.0238350613399</v>
      </c>
      <c r="N2531" s="1">
        <v>3489034</v>
      </c>
      <c r="O2531" s="1">
        <v>1535967</v>
      </c>
      <c r="P2531" s="1">
        <v>609929</v>
      </c>
      <c r="Q2531" s="1">
        <v>0.94307827393700305</v>
      </c>
      <c r="R2531" s="1">
        <v>39067.468976604599</v>
      </c>
      <c r="S2531" s="1">
        <v>53067.408395779297</v>
      </c>
      <c r="T2531" s="1">
        <v>-13999.9394191309</v>
      </c>
      <c r="U2531" s="1">
        <v>2311031</v>
      </c>
      <c r="V2531" s="1">
        <v>1693575</v>
      </c>
      <c r="W2531" s="1">
        <v>659343</v>
      </c>
      <c r="X2531" s="1">
        <v>0.99947155216440497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41628.9528891999</v>
      </c>
      <c r="E2532" s="1">
        <v>53067.408395779697</v>
      </c>
      <c r="F2532" s="1">
        <v>-11438.455506533201</v>
      </c>
      <c r="G2532" s="1">
        <v>2432409</v>
      </c>
      <c r="H2532" s="1">
        <v>1711758</v>
      </c>
      <c r="I2532" s="1">
        <v>659343</v>
      </c>
      <c r="J2532" s="1">
        <v>0.99947155216440497</v>
      </c>
      <c r="K2532" s="1">
        <v>46005.425293994304</v>
      </c>
      <c r="L2532" s="1">
        <v>50147.810956833397</v>
      </c>
      <c r="M2532" s="1">
        <v>-4142.3856627915402</v>
      </c>
      <c r="N2532" s="1">
        <v>3488985</v>
      </c>
      <c r="O2532" s="1">
        <v>1535394</v>
      </c>
      <c r="P2532" s="1">
        <v>610037</v>
      </c>
      <c r="Q2532" s="1">
        <v>0.94448385496550902</v>
      </c>
      <c r="R2532" s="1">
        <v>39051.808249893802</v>
      </c>
      <c r="S2532" s="1">
        <v>53067.408395779501</v>
      </c>
      <c r="T2532" s="1">
        <v>-14015.600145841599</v>
      </c>
      <c r="U2532" s="1">
        <v>2314833</v>
      </c>
      <c r="V2532" s="1">
        <v>1695883</v>
      </c>
      <c r="W2532" s="1">
        <v>659343</v>
      </c>
      <c r="X2532" s="1">
        <v>0.99947155216440497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41614.030683237303</v>
      </c>
      <c r="E2533" s="1">
        <v>53067.408395779603</v>
      </c>
      <c r="F2533" s="1">
        <v>-11453.3777124956</v>
      </c>
      <c r="G2533" s="1">
        <v>2433711</v>
      </c>
      <c r="H2533" s="1">
        <v>1713326</v>
      </c>
      <c r="I2533" s="1">
        <v>659343</v>
      </c>
      <c r="J2533" s="1">
        <v>0.99947155216440497</v>
      </c>
      <c r="K2533" s="1">
        <v>45983.871947728199</v>
      </c>
      <c r="L2533" s="1">
        <v>50129.527046371899</v>
      </c>
      <c r="M2533" s="1">
        <v>-4145.6550985961403</v>
      </c>
      <c r="N2533" s="1">
        <v>3489017</v>
      </c>
      <c r="O2533" s="1">
        <v>1536078</v>
      </c>
      <c r="P2533" s="1">
        <v>609921</v>
      </c>
      <c r="Q2533" s="1">
        <v>0.94413949580192003</v>
      </c>
      <c r="R2533" s="1">
        <v>39036.528793782898</v>
      </c>
      <c r="S2533" s="1">
        <v>53067.408395779603</v>
      </c>
      <c r="T2533" s="1">
        <v>-14030.8796019526</v>
      </c>
      <c r="U2533" s="1">
        <v>2313532</v>
      </c>
      <c r="V2533" s="1">
        <v>1696253</v>
      </c>
      <c r="W2533" s="1">
        <v>659343</v>
      </c>
      <c r="X2533" s="1">
        <v>0.99947155216440497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41622.178792025501</v>
      </c>
      <c r="E2534" s="1">
        <v>53067.408395779799</v>
      </c>
      <c r="F2534" s="1">
        <v>-11445.229603707599</v>
      </c>
      <c r="G2534" s="1">
        <v>2430330</v>
      </c>
      <c r="H2534" s="1">
        <v>1711660</v>
      </c>
      <c r="I2534" s="1">
        <v>659343</v>
      </c>
      <c r="J2534" s="1">
        <v>0.99947155216440497</v>
      </c>
      <c r="K2534" s="1">
        <v>45956.457883089497</v>
      </c>
      <c r="L2534" s="1">
        <v>50101.987180349803</v>
      </c>
      <c r="M2534" s="1">
        <v>-4145.52929721282</v>
      </c>
      <c r="N2534" s="1">
        <v>3488997</v>
      </c>
      <c r="O2534" s="1">
        <v>1535945</v>
      </c>
      <c r="P2534" s="1">
        <v>609968</v>
      </c>
      <c r="Q2534" s="1">
        <v>0.94362080997437303</v>
      </c>
      <c r="R2534" s="1">
        <v>39034.994357638301</v>
      </c>
      <c r="S2534" s="1">
        <v>53067.408395779603</v>
      </c>
      <c r="T2534" s="1">
        <v>-14032.4140380972</v>
      </c>
      <c r="U2534" s="1">
        <v>2315738</v>
      </c>
      <c r="V2534" s="1">
        <v>1696932</v>
      </c>
      <c r="W2534" s="1">
        <v>659343</v>
      </c>
      <c r="X2534" s="1">
        <v>0.99947155216440497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41637.549031459603</v>
      </c>
      <c r="E2535" s="1">
        <v>53067.408395780003</v>
      </c>
      <c r="F2535" s="1">
        <v>-11429.8593642738</v>
      </c>
      <c r="G2535" s="1">
        <v>2429833</v>
      </c>
      <c r="H2535" s="1">
        <v>1710221</v>
      </c>
      <c r="I2535" s="1">
        <v>659343</v>
      </c>
      <c r="J2535" s="1">
        <v>0.99947155216440497</v>
      </c>
      <c r="K2535" s="1">
        <v>46014.744300371101</v>
      </c>
      <c r="L2535" s="1">
        <v>50159.3854724833</v>
      </c>
      <c r="M2535" s="1">
        <v>-4144.6411720648002</v>
      </c>
      <c r="N2535" s="1">
        <v>3489030</v>
      </c>
      <c r="O2535" s="1">
        <v>1535731</v>
      </c>
      <c r="P2535" s="1">
        <v>610330</v>
      </c>
      <c r="Q2535" s="1">
        <v>0.94470184938941903</v>
      </c>
      <c r="R2535" s="1">
        <v>39072.165102373598</v>
      </c>
      <c r="S2535" s="1">
        <v>53067.408395779501</v>
      </c>
      <c r="T2535" s="1">
        <v>-13995.243293362</v>
      </c>
      <c r="U2535" s="1">
        <v>2308582</v>
      </c>
      <c r="V2535" s="1">
        <v>1692620</v>
      </c>
      <c r="W2535" s="1">
        <v>659343</v>
      </c>
      <c r="X2535" s="1">
        <v>0.99947155216440497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41611.819756998702</v>
      </c>
      <c r="E2536" s="1">
        <v>53067.408395779799</v>
      </c>
      <c r="F2536" s="1">
        <v>-11455.5886387343</v>
      </c>
      <c r="G2536" s="1">
        <v>2434440</v>
      </c>
      <c r="H2536" s="1">
        <v>1713854</v>
      </c>
      <c r="I2536" s="1">
        <v>659343</v>
      </c>
      <c r="J2536" s="1">
        <v>0.99947155216440497</v>
      </c>
      <c r="K2536" s="1">
        <v>45978.041417234599</v>
      </c>
      <c r="L2536" s="1">
        <v>50122.702765366303</v>
      </c>
      <c r="M2536" s="1">
        <v>-4144.6613480841497</v>
      </c>
      <c r="N2536" s="1">
        <v>3489000</v>
      </c>
      <c r="O2536" s="1">
        <v>1535762</v>
      </c>
      <c r="P2536" s="1">
        <v>609657</v>
      </c>
      <c r="Q2536" s="1">
        <v>0.94401096729571998</v>
      </c>
      <c r="R2536" s="1">
        <v>39024.265295459802</v>
      </c>
      <c r="S2536" s="1">
        <v>53067.408395779501</v>
      </c>
      <c r="T2536" s="1">
        <v>-14043.1431002756</v>
      </c>
      <c r="U2536" s="1">
        <v>2316108</v>
      </c>
      <c r="V2536" s="1">
        <v>1697768</v>
      </c>
      <c r="W2536" s="1">
        <v>659343</v>
      </c>
      <c r="X2536" s="1">
        <v>0.99947155216440497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41617.7473937576</v>
      </c>
      <c r="E2537" s="1">
        <v>53067.408395779799</v>
      </c>
      <c r="F2537" s="1">
        <v>-11449.661001975501</v>
      </c>
      <c r="G2537" s="1">
        <v>2433509</v>
      </c>
      <c r="H2537" s="1">
        <v>1712974</v>
      </c>
      <c r="I2537" s="1">
        <v>659343</v>
      </c>
      <c r="J2537" s="1">
        <v>0.99947155216440497</v>
      </c>
      <c r="K2537" s="1">
        <v>45980.137864894503</v>
      </c>
      <c r="L2537" s="1">
        <v>50123.847220071701</v>
      </c>
      <c r="M2537" s="1">
        <v>-4143.7093551296502</v>
      </c>
      <c r="N2537" s="1">
        <v>3489004</v>
      </c>
      <c r="O2537" s="1">
        <v>1535678</v>
      </c>
      <c r="P2537" s="1">
        <v>609837</v>
      </c>
      <c r="Q2537" s="1">
        <v>0.944032521955259</v>
      </c>
      <c r="R2537" s="1">
        <v>39018.4992783009</v>
      </c>
      <c r="S2537" s="1">
        <v>53067.408395779399</v>
      </c>
      <c r="T2537" s="1">
        <v>-14048.909117434499</v>
      </c>
      <c r="U2537" s="1">
        <v>2317715</v>
      </c>
      <c r="V2537" s="1">
        <v>1698603</v>
      </c>
      <c r="W2537" s="1">
        <v>659343</v>
      </c>
      <c r="X2537" s="1">
        <v>0.99947155216440497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41612.685879063902</v>
      </c>
      <c r="E2538" s="1">
        <v>53067.408395779901</v>
      </c>
      <c r="F2538" s="1">
        <v>-11454.722516669401</v>
      </c>
      <c r="G2538" s="1">
        <v>2432813</v>
      </c>
      <c r="H2538" s="1">
        <v>1713020</v>
      </c>
      <c r="I2538" s="1">
        <v>659343</v>
      </c>
      <c r="J2538" s="1">
        <v>0.99947155216440497</v>
      </c>
      <c r="K2538" s="1">
        <v>45937.422250223302</v>
      </c>
      <c r="L2538" s="1">
        <v>50083.732180214203</v>
      </c>
      <c r="M2538" s="1">
        <v>-4146.3099299431497</v>
      </c>
      <c r="N2538" s="1">
        <v>3488978</v>
      </c>
      <c r="O2538" s="1">
        <v>1536096</v>
      </c>
      <c r="P2538" s="1">
        <v>609542</v>
      </c>
      <c r="Q2538" s="1">
        <v>0.94327699530786602</v>
      </c>
      <c r="R2538" s="1">
        <v>39033.038534834799</v>
      </c>
      <c r="S2538" s="1">
        <v>53067.408395779399</v>
      </c>
      <c r="T2538" s="1">
        <v>-14034.369860900601</v>
      </c>
      <c r="U2538" s="1">
        <v>2317082</v>
      </c>
      <c r="V2538" s="1">
        <v>1697635</v>
      </c>
      <c r="W2538" s="1">
        <v>659343</v>
      </c>
      <c r="X2538" s="1">
        <v>0.99947155216440497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41615.701074193501</v>
      </c>
      <c r="E2539" s="1">
        <v>53067.408395779901</v>
      </c>
      <c r="F2539" s="1">
        <v>-11451.707321539499</v>
      </c>
      <c r="G2539" s="1">
        <v>2433961</v>
      </c>
      <c r="H2539" s="1">
        <v>1713490</v>
      </c>
      <c r="I2539" s="1">
        <v>659343</v>
      </c>
      <c r="J2539" s="1">
        <v>0.99947155216440497</v>
      </c>
      <c r="K2539" s="1">
        <v>45983.682337138198</v>
      </c>
      <c r="L2539" s="1">
        <v>50129.264116442297</v>
      </c>
      <c r="M2539" s="1">
        <v>-4145.5817792568496</v>
      </c>
      <c r="N2539" s="1">
        <v>3489023</v>
      </c>
      <c r="O2539" s="1">
        <v>1536042</v>
      </c>
      <c r="P2539" s="1">
        <v>609456</v>
      </c>
      <c r="Q2539" s="1">
        <v>0.94413454377971795</v>
      </c>
      <c r="R2539" s="1">
        <v>39041.546748708199</v>
      </c>
      <c r="S2539" s="1">
        <v>53067.408395779603</v>
      </c>
      <c r="T2539" s="1">
        <v>-14025.861647027201</v>
      </c>
      <c r="U2539" s="1">
        <v>2314706</v>
      </c>
      <c r="V2539" s="1">
        <v>1696435</v>
      </c>
      <c r="W2539" s="1">
        <v>659343</v>
      </c>
      <c r="X2539" s="1">
        <v>0.99947155216440497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41631.488166651703</v>
      </c>
      <c r="E2540" s="1">
        <v>53067.408395779697</v>
      </c>
      <c r="F2540" s="1">
        <v>-11435.920229081499</v>
      </c>
      <c r="G2540" s="1">
        <v>2430646</v>
      </c>
      <c r="H2540" s="1">
        <v>1711104</v>
      </c>
      <c r="I2540" s="1">
        <v>659343</v>
      </c>
      <c r="J2540" s="1">
        <v>0.99947155216440497</v>
      </c>
      <c r="K2540" s="1">
        <v>45916.049654338</v>
      </c>
      <c r="L2540" s="1">
        <v>50061.879790925203</v>
      </c>
      <c r="M2540" s="1">
        <v>-4145.8301365395</v>
      </c>
      <c r="N2540" s="1">
        <v>3488923</v>
      </c>
      <c r="O2540" s="1">
        <v>1536006</v>
      </c>
      <c r="P2540" s="1">
        <v>609202</v>
      </c>
      <c r="Q2540" s="1">
        <v>0.94286542741522095</v>
      </c>
      <c r="R2540" s="1">
        <v>39060.153674787798</v>
      </c>
      <c r="S2540" s="1">
        <v>53067.408395779501</v>
      </c>
      <c r="T2540" s="1">
        <v>-14007.2547209474</v>
      </c>
      <c r="U2540" s="1">
        <v>2311358</v>
      </c>
      <c r="V2540" s="1">
        <v>1694246</v>
      </c>
      <c r="W2540" s="1">
        <v>659343</v>
      </c>
      <c r="X2540" s="1">
        <v>0.99947155216440497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41603.584829517102</v>
      </c>
      <c r="E2541" s="1">
        <v>53067.408395779697</v>
      </c>
      <c r="F2541" s="1">
        <v>-11463.823566216</v>
      </c>
      <c r="G2541" s="1">
        <v>2436013</v>
      </c>
      <c r="H2541" s="1">
        <v>1715098</v>
      </c>
      <c r="I2541" s="1">
        <v>659343</v>
      </c>
      <c r="J2541" s="1">
        <v>0.99947155216440497</v>
      </c>
      <c r="K2541" s="1">
        <v>45944.302968322299</v>
      </c>
      <c r="L2541" s="1">
        <v>50088.576264707401</v>
      </c>
      <c r="M2541" s="1">
        <v>-4144.2732963377803</v>
      </c>
      <c r="N2541" s="1">
        <v>3489004</v>
      </c>
      <c r="O2541" s="1">
        <v>1535737</v>
      </c>
      <c r="P2541" s="1">
        <v>609072</v>
      </c>
      <c r="Q2541" s="1">
        <v>0.94336822879361204</v>
      </c>
      <c r="R2541" s="1">
        <v>39050.974646322102</v>
      </c>
      <c r="S2541" s="1">
        <v>53067.408395779799</v>
      </c>
      <c r="T2541" s="1">
        <v>-14016.4337494134</v>
      </c>
      <c r="U2541" s="1">
        <v>2314652</v>
      </c>
      <c r="V2541" s="1">
        <v>1696161</v>
      </c>
      <c r="W2541" s="1">
        <v>659343</v>
      </c>
      <c r="X2541" s="1">
        <v>0.99947155216440497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41607.233904299799</v>
      </c>
      <c r="E2542" s="1">
        <v>53067.408395780003</v>
      </c>
      <c r="F2542" s="1">
        <v>-11460.174491433099</v>
      </c>
      <c r="G2542" s="1">
        <v>2434905</v>
      </c>
      <c r="H2542" s="1">
        <v>1714262</v>
      </c>
      <c r="I2542" s="1">
        <v>659343</v>
      </c>
      <c r="J2542" s="1">
        <v>0.99947155216440497</v>
      </c>
      <c r="K2542" s="1">
        <v>45916.699672882503</v>
      </c>
      <c r="L2542" s="1">
        <v>50060.594538579397</v>
      </c>
      <c r="M2542" s="1">
        <v>-4143.8948656492603</v>
      </c>
      <c r="N2542" s="1">
        <v>3488928</v>
      </c>
      <c r="O2542" s="1">
        <v>1535733</v>
      </c>
      <c r="P2542" s="1">
        <v>609308</v>
      </c>
      <c r="Q2542" s="1">
        <v>0.94284122097297096</v>
      </c>
      <c r="R2542" s="1">
        <v>39038.1248902066</v>
      </c>
      <c r="S2542" s="1">
        <v>53067.408395779697</v>
      </c>
      <c r="T2542" s="1">
        <v>-14029.2835055286</v>
      </c>
      <c r="U2542" s="1">
        <v>2314370</v>
      </c>
      <c r="V2542" s="1">
        <v>1696610</v>
      </c>
      <c r="W2542" s="1">
        <v>659343</v>
      </c>
      <c r="X2542" s="1">
        <v>0.99947155216440497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41619.603743190899</v>
      </c>
      <c r="E2543" s="1">
        <v>53067.408395779697</v>
      </c>
      <c r="F2543" s="1">
        <v>-11447.804652542</v>
      </c>
      <c r="G2543" s="1">
        <v>2432795</v>
      </c>
      <c r="H2543" s="1">
        <v>1712507</v>
      </c>
      <c r="I2543" s="1">
        <v>659343</v>
      </c>
      <c r="J2543" s="1">
        <v>0.99947155216440497</v>
      </c>
      <c r="K2543" s="1">
        <v>45934.2451538807</v>
      </c>
      <c r="L2543" s="1">
        <v>50079.232392699698</v>
      </c>
      <c r="M2543" s="1">
        <v>-4144.9872387715996</v>
      </c>
      <c r="N2543" s="1">
        <v>3488990</v>
      </c>
      <c r="O2543" s="1">
        <v>1535843</v>
      </c>
      <c r="P2543" s="1">
        <v>609549</v>
      </c>
      <c r="Q2543" s="1">
        <v>0.94319224631130605</v>
      </c>
      <c r="R2543" s="1">
        <v>39051.850130154598</v>
      </c>
      <c r="S2543" s="1">
        <v>53067.408395779399</v>
      </c>
      <c r="T2543" s="1">
        <v>-14015.558265580799</v>
      </c>
      <c r="U2543" s="1">
        <v>2313750</v>
      </c>
      <c r="V2543" s="1">
        <v>1695548</v>
      </c>
      <c r="W2543" s="1">
        <v>659343</v>
      </c>
      <c r="X2543" s="1">
        <v>0.99947155216440497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41634.377589191397</v>
      </c>
      <c r="E2544" s="1">
        <v>53067.408395779603</v>
      </c>
      <c r="F2544" s="1">
        <v>-11433.030806541599</v>
      </c>
      <c r="G2544" s="1">
        <v>2433856</v>
      </c>
      <c r="H2544" s="1">
        <v>1712175</v>
      </c>
      <c r="I2544" s="1">
        <v>659343</v>
      </c>
      <c r="J2544" s="1">
        <v>0.99947155216440497</v>
      </c>
      <c r="K2544" s="1">
        <v>45942.2255984367</v>
      </c>
      <c r="L2544" s="1">
        <v>50087.407681544297</v>
      </c>
      <c r="M2544" s="1">
        <v>-4145.1820830597799</v>
      </c>
      <c r="N2544" s="1">
        <v>3489023</v>
      </c>
      <c r="O2544" s="1">
        <v>1535913</v>
      </c>
      <c r="P2544" s="1">
        <v>609788</v>
      </c>
      <c r="Q2544" s="1">
        <v>0.94334621969870103</v>
      </c>
      <c r="R2544" s="1">
        <v>39058.9073902284</v>
      </c>
      <c r="S2544" s="1">
        <v>53067.408395779501</v>
      </c>
      <c r="T2544" s="1">
        <v>-14008.5010055071</v>
      </c>
      <c r="U2544" s="1">
        <v>2311901</v>
      </c>
      <c r="V2544" s="1">
        <v>1694508</v>
      </c>
      <c r="W2544" s="1">
        <v>659343</v>
      </c>
      <c r="X2544" s="1">
        <v>0.99947155216440497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41590.248854359503</v>
      </c>
      <c r="E2545" s="1">
        <v>53067.408395779799</v>
      </c>
      <c r="F2545" s="1">
        <v>-11477.159541373599</v>
      </c>
      <c r="G2545" s="1">
        <v>2437617</v>
      </c>
      <c r="H2545" s="1">
        <v>1716335</v>
      </c>
      <c r="I2545" s="1">
        <v>659343</v>
      </c>
      <c r="J2545" s="1">
        <v>0.99947155216440497</v>
      </c>
      <c r="K2545" s="1">
        <v>45807.879112563802</v>
      </c>
      <c r="L2545" s="1">
        <v>49952.502648214198</v>
      </c>
      <c r="M2545" s="1">
        <v>-4144.6235356028001</v>
      </c>
      <c r="N2545" s="1">
        <v>3489043</v>
      </c>
      <c r="O2545" s="1">
        <v>1535739</v>
      </c>
      <c r="P2545" s="1">
        <v>608136</v>
      </c>
      <c r="Q2545" s="1">
        <v>0.94080541834559706</v>
      </c>
      <c r="R2545" s="1">
        <v>39021.625114843097</v>
      </c>
      <c r="S2545" s="1">
        <v>53067.408395779603</v>
      </c>
      <c r="T2545" s="1">
        <v>-14045.783280892299</v>
      </c>
      <c r="U2545" s="1">
        <v>2316980</v>
      </c>
      <c r="V2545" s="1">
        <v>1698053</v>
      </c>
      <c r="W2545" s="1">
        <v>659343</v>
      </c>
      <c r="X2545" s="1">
        <v>0.99947155216440497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41627.804885685298</v>
      </c>
      <c r="E2546" s="1">
        <v>53067.408395779901</v>
      </c>
      <c r="F2546" s="1">
        <v>-11439.6035100478</v>
      </c>
      <c r="G2546" s="1">
        <v>2430991</v>
      </c>
      <c r="H2546" s="1">
        <v>1711431</v>
      </c>
      <c r="I2546" s="1">
        <v>659343</v>
      </c>
      <c r="J2546" s="1">
        <v>0.99947155216440497</v>
      </c>
      <c r="K2546" s="1">
        <v>45979.2931981851</v>
      </c>
      <c r="L2546" s="1">
        <v>50123.838686251402</v>
      </c>
      <c r="M2546" s="1">
        <v>-4144.5454880186699</v>
      </c>
      <c r="N2546" s="1">
        <v>3488961</v>
      </c>
      <c r="O2546" s="1">
        <v>1535849</v>
      </c>
      <c r="P2546" s="1">
        <v>609373</v>
      </c>
      <c r="Q2546" s="1">
        <v>0.94403236122929901</v>
      </c>
      <c r="R2546" s="1">
        <v>39052.184882478301</v>
      </c>
      <c r="S2546" s="1">
        <v>53067.408395779603</v>
      </c>
      <c r="T2546" s="1">
        <v>-14015.2235132571</v>
      </c>
      <c r="U2546" s="1">
        <v>2315649</v>
      </c>
      <c r="V2546" s="1">
        <v>1696317</v>
      </c>
      <c r="W2546" s="1">
        <v>659343</v>
      </c>
      <c r="X2546" s="1">
        <v>0.99947155216440497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41592.655980546202</v>
      </c>
      <c r="E2547" s="1">
        <v>53067.408395779901</v>
      </c>
      <c r="F2547" s="1">
        <v>-11474.7524151868</v>
      </c>
      <c r="G2547" s="1">
        <v>2435689</v>
      </c>
      <c r="H2547" s="1">
        <v>1715596</v>
      </c>
      <c r="I2547" s="1">
        <v>659343</v>
      </c>
      <c r="J2547" s="1">
        <v>0.99947155216440497</v>
      </c>
      <c r="K2547" s="1">
        <v>45900.044677020102</v>
      </c>
      <c r="L2547" s="1">
        <v>50043.985777055699</v>
      </c>
      <c r="M2547" s="1">
        <v>-4143.9410999880602</v>
      </c>
      <c r="N2547" s="1">
        <v>3489030</v>
      </c>
      <c r="O2547" s="1">
        <v>1535645</v>
      </c>
      <c r="P2547" s="1">
        <v>608525</v>
      </c>
      <c r="Q2547" s="1">
        <v>0.94252841156392797</v>
      </c>
      <c r="R2547" s="1">
        <v>39015.946426592498</v>
      </c>
      <c r="S2547" s="1">
        <v>53067.408395779603</v>
      </c>
      <c r="T2547" s="1">
        <v>-14051.4619691427</v>
      </c>
      <c r="U2547" s="1">
        <v>2319186</v>
      </c>
      <c r="V2547" s="1">
        <v>1699215</v>
      </c>
      <c r="W2547" s="1">
        <v>659343</v>
      </c>
      <c r="X2547" s="1">
        <v>0.99947155216440497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41626.829740073299</v>
      </c>
      <c r="E2548" s="1">
        <v>53067.408395779697</v>
      </c>
      <c r="F2548" s="1">
        <v>-11440.5786556599</v>
      </c>
      <c r="G2548" s="1">
        <v>2429983</v>
      </c>
      <c r="H2548" s="1">
        <v>1710997</v>
      </c>
      <c r="I2548" s="1">
        <v>659343</v>
      </c>
      <c r="J2548" s="1">
        <v>0.99947155216440497</v>
      </c>
      <c r="K2548" s="1">
        <v>45887.919450760499</v>
      </c>
      <c r="L2548" s="1">
        <v>50031.020139748201</v>
      </c>
      <c r="M2548" s="1">
        <v>-4143.1006889400796</v>
      </c>
      <c r="N2548" s="1">
        <v>3488967</v>
      </c>
      <c r="O2548" s="1">
        <v>1535565</v>
      </c>
      <c r="P2548" s="1">
        <v>608916</v>
      </c>
      <c r="Q2548" s="1">
        <v>0.94228421675516405</v>
      </c>
      <c r="R2548" s="1">
        <v>39034.138720734802</v>
      </c>
      <c r="S2548" s="1">
        <v>53067.408395779603</v>
      </c>
      <c r="T2548" s="1">
        <v>-14033.2696750009</v>
      </c>
      <c r="U2548" s="1">
        <v>2312634</v>
      </c>
      <c r="V2548" s="1">
        <v>1695770</v>
      </c>
      <c r="W2548" s="1">
        <v>659343</v>
      </c>
      <c r="X2548" s="1">
        <v>0.99947155216440497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41628.980265536498</v>
      </c>
      <c r="E2549" s="1">
        <v>53067.408395779901</v>
      </c>
      <c r="F2549" s="1">
        <v>-11438.4281301967</v>
      </c>
      <c r="G2549" s="1">
        <v>2430962</v>
      </c>
      <c r="H2549" s="1">
        <v>1711038</v>
      </c>
      <c r="I2549" s="1">
        <v>659343</v>
      </c>
      <c r="J2549" s="1">
        <v>0.99947155216440497</v>
      </c>
      <c r="K2549" s="1">
        <v>45914.439491158199</v>
      </c>
      <c r="L2549" s="1">
        <v>50057.263696063499</v>
      </c>
      <c r="M2549" s="1">
        <v>-4142.8242048577504</v>
      </c>
      <c r="N2549" s="1">
        <v>3488969</v>
      </c>
      <c r="O2549" s="1">
        <v>1535462</v>
      </c>
      <c r="P2549" s="1">
        <v>609423</v>
      </c>
      <c r="Q2549" s="1">
        <v>0.94277848788612895</v>
      </c>
      <c r="R2549" s="1">
        <v>39039.299976785602</v>
      </c>
      <c r="S2549" s="1">
        <v>53067.408395779603</v>
      </c>
      <c r="T2549" s="1">
        <v>-14028.1084189496</v>
      </c>
      <c r="U2549" s="1">
        <v>2314371</v>
      </c>
      <c r="V2549" s="1">
        <v>1696311</v>
      </c>
      <c r="W2549" s="1">
        <v>659343</v>
      </c>
      <c r="X2549" s="1">
        <v>0.99947155216440497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41615.9087971318</v>
      </c>
      <c r="E2550" s="1">
        <v>53067.408395779697</v>
      </c>
      <c r="F2550" s="1">
        <v>-11451.4995986013</v>
      </c>
      <c r="G2550" s="1">
        <v>2432147</v>
      </c>
      <c r="H2550" s="1">
        <v>1712813</v>
      </c>
      <c r="I2550" s="1">
        <v>659343</v>
      </c>
      <c r="J2550" s="1">
        <v>0.99947155216440497</v>
      </c>
      <c r="K2550" s="1">
        <v>45918.313692005599</v>
      </c>
      <c r="L2550" s="1">
        <v>50063.347239453004</v>
      </c>
      <c r="M2550" s="1">
        <v>-4145.0335474000904</v>
      </c>
      <c r="N2550" s="1">
        <v>3488983</v>
      </c>
      <c r="O2550" s="1">
        <v>1535858</v>
      </c>
      <c r="P2550" s="1">
        <v>609471</v>
      </c>
      <c r="Q2550" s="1">
        <v>0.94289306534031303</v>
      </c>
      <c r="R2550" s="1">
        <v>39039.2786999444</v>
      </c>
      <c r="S2550" s="1">
        <v>53067.408395779697</v>
      </c>
      <c r="T2550" s="1">
        <v>-14028.129695791</v>
      </c>
      <c r="U2550" s="1">
        <v>2314640</v>
      </c>
      <c r="V2550" s="1">
        <v>1696486</v>
      </c>
      <c r="W2550" s="1">
        <v>659343</v>
      </c>
      <c r="X2550" s="1">
        <v>0.99947155216440497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41600.429329321101</v>
      </c>
      <c r="E2551" s="1">
        <v>53067.408395779697</v>
      </c>
      <c r="F2551" s="1">
        <v>-11466.979066411801</v>
      </c>
      <c r="G2551" s="1">
        <v>2435831</v>
      </c>
      <c r="H2551" s="1">
        <v>1714879</v>
      </c>
      <c r="I2551" s="1">
        <v>659343</v>
      </c>
      <c r="J2551" s="1">
        <v>0.99947155216440497</v>
      </c>
      <c r="K2551" s="1">
        <v>45952.339304449502</v>
      </c>
      <c r="L2551" s="1">
        <v>50098.328214494803</v>
      </c>
      <c r="M2551" s="1">
        <v>-4145.9889099975098</v>
      </c>
      <c r="N2551" s="1">
        <v>3488960</v>
      </c>
      <c r="O2551" s="1">
        <v>1536005</v>
      </c>
      <c r="P2551" s="1">
        <v>609424</v>
      </c>
      <c r="Q2551" s="1">
        <v>0.94355189701266695</v>
      </c>
      <c r="R2551" s="1">
        <v>39018.7162396282</v>
      </c>
      <c r="S2551" s="1">
        <v>53067.408395779697</v>
      </c>
      <c r="T2551" s="1">
        <v>-14048.692156106999</v>
      </c>
      <c r="U2551" s="1">
        <v>2314765</v>
      </c>
      <c r="V2551" s="1">
        <v>1697460</v>
      </c>
      <c r="W2551" s="1">
        <v>659343</v>
      </c>
      <c r="X2551" s="1">
        <v>0.99947155216440497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41630.134028835302</v>
      </c>
      <c r="E2552" s="1">
        <v>53067.408395779799</v>
      </c>
      <c r="F2552" s="1">
        <v>-11437.274366898</v>
      </c>
      <c r="G2552" s="1">
        <v>2431688</v>
      </c>
      <c r="H2552" s="1">
        <v>1711769</v>
      </c>
      <c r="I2552" s="1">
        <v>659343</v>
      </c>
      <c r="J2552" s="1">
        <v>0.99947155216440497</v>
      </c>
      <c r="K2552" s="1">
        <v>46014.247298305803</v>
      </c>
      <c r="L2552" s="1">
        <v>50158.043360393203</v>
      </c>
      <c r="M2552" s="1">
        <v>-4143.7960620399299</v>
      </c>
      <c r="N2552" s="1">
        <v>3489008</v>
      </c>
      <c r="O2552" s="1">
        <v>1535706</v>
      </c>
      <c r="P2552" s="1">
        <v>609767</v>
      </c>
      <c r="Q2552" s="1">
        <v>0.94467657205075894</v>
      </c>
      <c r="R2552" s="1">
        <v>39057.178748191203</v>
      </c>
      <c r="S2552" s="1">
        <v>53067.408395779399</v>
      </c>
      <c r="T2552" s="1">
        <v>-14010.2296475441</v>
      </c>
      <c r="U2552" s="1">
        <v>2311963</v>
      </c>
      <c r="V2552" s="1">
        <v>1694710</v>
      </c>
      <c r="W2552" s="1">
        <v>659343</v>
      </c>
      <c r="X2552" s="1">
        <v>0.99947155216440497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41634.389311598497</v>
      </c>
      <c r="E2553" s="1">
        <v>53067.408395779799</v>
      </c>
      <c r="F2553" s="1">
        <v>-11433.019084134799</v>
      </c>
      <c r="G2553" s="1">
        <v>2430871</v>
      </c>
      <c r="H2553" s="1">
        <v>1710785</v>
      </c>
      <c r="I2553" s="1">
        <v>659343</v>
      </c>
      <c r="J2553" s="1">
        <v>0.99947155216440497</v>
      </c>
      <c r="K2553" s="1">
        <v>45972.0882291284</v>
      </c>
      <c r="L2553" s="1">
        <v>50117.5758457267</v>
      </c>
      <c r="M2553" s="1">
        <v>-4145.4876165507203</v>
      </c>
      <c r="N2553" s="1">
        <v>3489007</v>
      </c>
      <c r="O2553" s="1">
        <v>1536057</v>
      </c>
      <c r="P2553" s="1">
        <v>609587</v>
      </c>
      <c r="Q2553" s="1">
        <v>0.94391440689293105</v>
      </c>
      <c r="R2553" s="1">
        <v>39064.2633320733</v>
      </c>
      <c r="S2553" s="1">
        <v>53067.408395779297</v>
      </c>
      <c r="T2553" s="1">
        <v>-14003.145063662299</v>
      </c>
      <c r="U2553" s="1">
        <v>2311503</v>
      </c>
      <c r="V2553" s="1">
        <v>1694353</v>
      </c>
      <c r="W2553" s="1">
        <v>659343</v>
      </c>
      <c r="X2553" s="1">
        <v>0.99947155216440497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41608.004533774001</v>
      </c>
      <c r="E2554" s="1">
        <v>53067.408395779901</v>
      </c>
      <c r="F2554" s="1">
        <v>-11459.403861959099</v>
      </c>
      <c r="G2554" s="1">
        <v>2435725</v>
      </c>
      <c r="H2554" s="1">
        <v>1714687</v>
      </c>
      <c r="I2554" s="1">
        <v>659343</v>
      </c>
      <c r="J2554" s="1">
        <v>0.99947155216440497</v>
      </c>
      <c r="K2554" s="1">
        <v>45934.632699619899</v>
      </c>
      <c r="L2554" s="1">
        <v>50079.1351176151</v>
      </c>
      <c r="M2554" s="1">
        <v>-4144.5024179476904</v>
      </c>
      <c r="N2554" s="1">
        <v>3489011</v>
      </c>
      <c r="O2554" s="1">
        <v>1535846</v>
      </c>
      <c r="P2554" s="1">
        <v>609156</v>
      </c>
      <c r="Q2554" s="1">
        <v>0.94319041423239602</v>
      </c>
      <c r="R2554" s="1">
        <v>39031.196373234801</v>
      </c>
      <c r="S2554" s="1">
        <v>53067.408395779603</v>
      </c>
      <c r="T2554" s="1">
        <v>-14036.2120225006</v>
      </c>
      <c r="U2554" s="1">
        <v>2315992</v>
      </c>
      <c r="V2554" s="1">
        <v>1697337</v>
      </c>
      <c r="W2554" s="1">
        <v>659343</v>
      </c>
      <c r="X2554" s="1">
        <v>0.99947155216440497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41627.5316040338</v>
      </c>
      <c r="E2555" s="1">
        <v>53067.408395779901</v>
      </c>
      <c r="F2555" s="1">
        <v>-11439.8767916994</v>
      </c>
      <c r="G2555" s="1">
        <v>2431439</v>
      </c>
      <c r="H2555" s="1">
        <v>1711499</v>
      </c>
      <c r="I2555" s="1">
        <v>659343</v>
      </c>
      <c r="J2555" s="1">
        <v>0.99947155216440497</v>
      </c>
      <c r="K2555" s="1">
        <v>45927.3315320166</v>
      </c>
      <c r="L2555" s="1">
        <v>50072.654023691801</v>
      </c>
      <c r="M2555" s="1">
        <v>-4145.3224916277004</v>
      </c>
      <c r="N2555" s="1">
        <v>3489030</v>
      </c>
      <c r="O2555" s="1">
        <v>1535906</v>
      </c>
      <c r="P2555" s="1">
        <v>609446</v>
      </c>
      <c r="Q2555" s="1">
        <v>0.94306834931158301</v>
      </c>
      <c r="R2555" s="1">
        <v>39060.0257614726</v>
      </c>
      <c r="S2555" s="1">
        <v>53067.408395779697</v>
      </c>
      <c r="T2555" s="1">
        <v>-14007.3826342628</v>
      </c>
      <c r="U2555" s="1">
        <v>2312334</v>
      </c>
      <c r="V2555" s="1">
        <v>1694625</v>
      </c>
      <c r="W2555" s="1">
        <v>659343</v>
      </c>
      <c r="X2555" s="1">
        <v>0.99947155216440497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41604.557970909802</v>
      </c>
      <c r="E2556" s="1">
        <v>53067.408395779901</v>
      </c>
      <c r="F2556" s="1">
        <v>-11462.850424823</v>
      </c>
      <c r="G2556" s="1">
        <v>2436135</v>
      </c>
      <c r="H2556" s="1">
        <v>1714809</v>
      </c>
      <c r="I2556" s="1">
        <v>659343</v>
      </c>
      <c r="J2556" s="1">
        <v>0.99947155216440497</v>
      </c>
      <c r="K2556" s="1">
        <v>45940.437245835397</v>
      </c>
      <c r="L2556" s="1">
        <v>50086.901541090301</v>
      </c>
      <c r="M2556" s="1">
        <v>-4146.4642952070599</v>
      </c>
      <c r="N2556" s="1">
        <v>3488949</v>
      </c>
      <c r="O2556" s="1">
        <v>1536204</v>
      </c>
      <c r="P2556" s="1">
        <v>609778</v>
      </c>
      <c r="Q2556" s="1">
        <v>0.94333668704954399</v>
      </c>
      <c r="R2556" s="1">
        <v>39044.584330486599</v>
      </c>
      <c r="S2556" s="1">
        <v>53067.408395779901</v>
      </c>
      <c r="T2556" s="1">
        <v>-14022.8240652487</v>
      </c>
      <c r="U2556" s="1">
        <v>2311503</v>
      </c>
      <c r="V2556" s="1">
        <v>1695122</v>
      </c>
      <c r="W2556" s="1">
        <v>659343</v>
      </c>
      <c r="X2556" s="1">
        <v>0.99947155216440497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41601.889270551503</v>
      </c>
      <c r="E2557" s="1">
        <v>53067.408395779901</v>
      </c>
      <c r="F2557" s="1">
        <v>-11465.519125181399</v>
      </c>
      <c r="G2557" s="1">
        <v>2436224</v>
      </c>
      <c r="H2557" s="1">
        <v>1715141</v>
      </c>
      <c r="I2557" s="1">
        <v>659343</v>
      </c>
      <c r="J2557" s="1">
        <v>0.99947155216440497</v>
      </c>
      <c r="K2557" s="1">
        <v>45986.499819872501</v>
      </c>
      <c r="L2557" s="1">
        <v>50131.430104134801</v>
      </c>
      <c r="M2557" s="1">
        <v>-4144.9302842147599</v>
      </c>
      <c r="N2557" s="1">
        <v>3488922</v>
      </c>
      <c r="O2557" s="1">
        <v>1535762</v>
      </c>
      <c r="P2557" s="1">
        <v>610176</v>
      </c>
      <c r="Q2557" s="1">
        <v>0.94417533799119602</v>
      </c>
      <c r="R2557" s="1">
        <v>39040.554599003597</v>
      </c>
      <c r="S2557" s="1">
        <v>53067.408395779901</v>
      </c>
      <c r="T2557" s="1">
        <v>-14026.853796731801</v>
      </c>
      <c r="U2557" s="1">
        <v>2315757</v>
      </c>
      <c r="V2557" s="1">
        <v>1696999</v>
      </c>
      <c r="W2557" s="1">
        <v>659343</v>
      </c>
      <c r="X2557" s="1">
        <v>0.99947155216440497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41607.954309577501</v>
      </c>
      <c r="E2558" s="1">
        <v>53067.408395779901</v>
      </c>
      <c r="F2558" s="1">
        <v>-11459.4540861553</v>
      </c>
      <c r="G2558" s="1">
        <v>2434195</v>
      </c>
      <c r="H2558" s="1">
        <v>1714182</v>
      </c>
      <c r="I2558" s="1">
        <v>659343</v>
      </c>
      <c r="J2558" s="1">
        <v>0.99947155216440497</v>
      </c>
      <c r="K2558" s="1">
        <v>45966.129504471399</v>
      </c>
      <c r="L2558" s="1">
        <v>50112.808763627399</v>
      </c>
      <c r="M2558" s="1">
        <v>-4146.6792591080903</v>
      </c>
      <c r="N2558" s="1">
        <v>3489014</v>
      </c>
      <c r="O2558" s="1">
        <v>1536149</v>
      </c>
      <c r="P2558" s="1">
        <v>609944</v>
      </c>
      <c r="Q2558" s="1">
        <v>0.94382462367024</v>
      </c>
      <c r="R2558" s="1">
        <v>39042.364161375299</v>
      </c>
      <c r="S2558" s="1">
        <v>53067.408395779603</v>
      </c>
      <c r="T2558" s="1">
        <v>-14025.044234360101</v>
      </c>
      <c r="U2558" s="1">
        <v>2313504</v>
      </c>
      <c r="V2558" s="1">
        <v>1695933</v>
      </c>
      <c r="W2558" s="1">
        <v>659343</v>
      </c>
      <c r="X2558" s="1">
        <v>0.99947155216440497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41611.987358246501</v>
      </c>
      <c r="E2559" s="1">
        <v>53067.408395779697</v>
      </c>
      <c r="F2559" s="1">
        <v>-11455.4210374863</v>
      </c>
      <c r="G2559" s="1">
        <v>2435414</v>
      </c>
      <c r="H2559" s="1">
        <v>1713885</v>
      </c>
      <c r="I2559" s="1">
        <v>659343</v>
      </c>
      <c r="J2559" s="1">
        <v>0.99947155216440497</v>
      </c>
      <c r="K2559" s="1">
        <v>45936.089341498096</v>
      </c>
      <c r="L2559" s="1">
        <v>50079.991927854797</v>
      </c>
      <c r="M2559" s="1">
        <v>-4143.90258630893</v>
      </c>
      <c r="N2559" s="1">
        <v>3489027</v>
      </c>
      <c r="O2559" s="1">
        <v>1535694</v>
      </c>
      <c r="P2559" s="1">
        <v>609716</v>
      </c>
      <c r="Q2559" s="1">
        <v>0.94320655139615395</v>
      </c>
      <c r="R2559" s="1">
        <v>39049.066974728303</v>
      </c>
      <c r="S2559" s="1">
        <v>53067.408395779697</v>
      </c>
      <c r="T2559" s="1">
        <v>-14018.341421007</v>
      </c>
      <c r="U2559" s="1">
        <v>2316735</v>
      </c>
      <c r="V2559" s="1">
        <v>1696842</v>
      </c>
      <c r="W2559" s="1">
        <v>659343</v>
      </c>
      <c r="X2559" s="1">
        <v>0.99947155216440497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41613.716492542997</v>
      </c>
      <c r="E2560" s="1">
        <v>53067.408395779799</v>
      </c>
      <c r="F2560" s="1">
        <v>-11453.6919031903</v>
      </c>
      <c r="G2560" s="1">
        <v>2431979</v>
      </c>
      <c r="H2560" s="1">
        <v>1712400</v>
      </c>
      <c r="I2560" s="1">
        <v>659343</v>
      </c>
      <c r="J2560" s="1">
        <v>0.99947155216440497</v>
      </c>
      <c r="K2560" s="1">
        <v>45919.461678152402</v>
      </c>
      <c r="L2560" s="1">
        <v>50065.7144256389</v>
      </c>
      <c r="M2560" s="1">
        <v>-4146.2527474388999</v>
      </c>
      <c r="N2560" s="1">
        <v>3489031</v>
      </c>
      <c r="O2560" s="1">
        <v>1536124</v>
      </c>
      <c r="P2560" s="1">
        <v>609663</v>
      </c>
      <c r="Q2560" s="1">
        <v>0.942937648924151</v>
      </c>
      <c r="R2560" s="1">
        <v>39038.0848624633</v>
      </c>
      <c r="S2560" s="1">
        <v>53067.408395779603</v>
      </c>
      <c r="T2560" s="1">
        <v>-14029.3235332721</v>
      </c>
      <c r="U2560" s="1">
        <v>2314195</v>
      </c>
      <c r="V2560" s="1">
        <v>1696380</v>
      </c>
      <c r="W2560" s="1">
        <v>659343</v>
      </c>
      <c r="X2560" s="1">
        <v>0.99947155216440497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41617.7173308622</v>
      </c>
      <c r="E2561" s="1">
        <v>53067.408395779603</v>
      </c>
      <c r="F2561" s="1">
        <v>-11449.6910648708</v>
      </c>
      <c r="G2561" s="1">
        <v>2434654</v>
      </c>
      <c r="H2561" s="1">
        <v>1713661</v>
      </c>
      <c r="I2561" s="1">
        <v>659343</v>
      </c>
      <c r="J2561" s="1">
        <v>0.99947155216440497</v>
      </c>
      <c r="K2561" s="1">
        <v>46004.559866242103</v>
      </c>
      <c r="L2561" s="1">
        <v>50149.036971190297</v>
      </c>
      <c r="M2561" s="1">
        <v>-4144.4771049005803</v>
      </c>
      <c r="N2561" s="1">
        <v>3489028</v>
      </c>
      <c r="O2561" s="1">
        <v>1535778</v>
      </c>
      <c r="P2561" s="1">
        <v>610106</v>
      </c>
      <c r="Q2561" s="1">
        <v>0.9445069457195</v>
      </c>
      <c r="R2561" s="1">
        <v>39023.268851743102</v>
      </c>
      <c r="S2561" s="1">
        <v>53067.408395779697</v>
      </c>
      <c r="T2561" s="1">
        <v>-14044.1395439923</v>
      </c>
      <c r="U2561" s="1">
        <v>2316087</v>
      </c>
      <c r="V2561" s="1">
        <v>1697369</v>
      </c>
      <c r="W2561" s="1">
        <v>659343</v>
      </c>
      <c r="X2561" s="1">
        <v>0.99947155216440497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41609.655537773098</v>
      </c>
      <c r="E2562" s="1">
        <v>53067.408395779799</v>
      </c>
      <c r="F2562" s="1">
        <v>-11457.75285796</v>
      </c>
      <c r="G2562" s="1">
        <v>2436556</v>
      </c>
      <c r="H2562" s="1">
        <v>1714568</v>
      </c>
      <c r="I2562" s="1">
        <v>659343</v>
      </c>
      <c r="J2562" s="1">
        <v>0.99947155216440497</v>
      </c>
      <c r="K2562" s="1">
        <v>45912.649249073802</v>
      </c>
      <c r="L2562" s="1">
        <v>50058.594144589297</v>
      </c>
      <c r="M2562" s="1">
        <v>-4145.9448954679001</v>
      </c>
      <c r="N2562" s="1">
        <v>3489040</v>
      </c>
      <c r="O2562" s="1">
        <v>1535991</v>
      </c>
      <c r="P2562" s="1">
        <v>609239</v>
      </c>
      <c r="Q2562" s="1">
        <v>0.94280354555321899</v>
      </c>
      <c r="R2562" s="1">
        <v>39035.1917836949</v>
      </c>
      <c r="S2562" s="1">
        <v>53067.408395779697</v>
      </c>
      <c r="T2562" s="1">
        <v>-14032.2166120407</v>
      </c>
      <c r="U2562" s="1">
        <v>2314927</v>
      </c>
      <c r="V2562" s="1">
        <v>1696752</v>
      </c>
      <c r="W2562" s="1">
        <v>659343</v>
      </c>
      <c r="X2562" s="1">
        <v>0.99947155216440497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41624.089845173898</v>
      </c>
      <c r="E2563" s="1">
        <v>53067.408395779697</v>
      </c>
      <c r="F2563" s="1">
        <v>-11443.318550559299</v>
      </c>
      <c r="G2563" s="1">
        <v>2430640</v>
      </c>
      <c r="H2563" s="1">
        <v>1711473</v>
      </c>
      <c r="I2563" s="1">
        <v>659343</v>
      </c>
      <c r="J2563" s="1">
        <v>0.99947155216440497</v>
      </c>
      <c r="K2563" s="1">
        <v>45978.189228462601</v>
      </c>
      <c r="L2563" s="1">
        <v>50123.991969582101</v>
      </c>
      <c r="M2563" s="1">
        <v>-4145.8027410718796</v>
      </c>
      <c r="N2563" s="1">
        <v>3488986</v>
      </c>
      <c r="O2563" s="1">
        <v>1536041</v>
      </c>
      <c r="P2563" s="1">
        <v>609982</v>
      </c>
      <c r="Q2563" s="1">
        <v>0.94403524816748896</v>
      </c>
      <c r="R2563" s="1">
        <v>39059.3102970209</v>
      </c>
      <c r="S2563" s="1">
        <v>53067.408395779501</v>
      </c>
      <c r="T2563" s="1">
        <v>-14008.098098714399</v>
      </c>
      <c r="U2563" s="1">
        <v>2311803</v>
      </c>
      <c r="V2563" s="1">
        <v>1694662</v>
      </c>
      <c r="W2563" s="1">
        <v>659343</v>
      </c>
      <c r="X2563" s="1">
        <v>0.99947155216440497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41613.087181130701</v>
      </c>
      <c r="E2564" s="1">
        <v>53067.408395780098</v>
      </c>
      <c r="F2564" s="1">
        <v>-11454.3212146025</v>
      </c>
      <c r="G2564" s="1">
        <v>2433232</v>
      </c>
      <c r="H2564" s="1">
        <v>1713176</v>
      </c>
      <c r="I2564" s="1">
        <v>659343</v>
      </c>
      <c r="J2564" s="1">
        <v>0.99947155216440497</v>
      </c>
      <c r="K2564" s="1">
        <v>45942.532167445097</v>
      </c>
      <c r="L2564" s="1">
        <v>50088.505164984701</v>
      </c>
      <c r="M2564" s="1">
        <v>-4145.9729974922502</v>
      </c>
      <c r="N2564" s="1">
        <v>3489008</v>
      </c>
      <c r="O2564" s="1">
        <v>1536017</v>
      </c>
      <c r="P2564" s="1">
        <v>609210</v>
      </c>
      <c r="Q2564" s="1">
        <v>0.94336688970145399</v>
      </c>
      <c r="R2564" s="1">
        <v>39057.364452196598</v>
      </c>
      <c r="S2564" s="1">
        <v>53067.408395779799</v>
      </c>
      <c r="T2564" s="1">
        <v>-14010.0439435388</v>
      </c>
      <c r="U2564" s="1">
        <v>2312192</v>
      </c>
      <c r="V2564" s="1">
        <v>1694604</v>
      </c>
      <c r="W2564" s="1">
        <v>659343</v>
      </c>
      <c r="X2564" s="1">
        <v>0.99947155216440497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41626.880374674802</v>
      </c>
      <c r="E2565" s="1">
        <v>53067.408395779799</v>
      </c>
      <c r="F2565" s="1">
        <v>-11440.528021058301</v>
      </c>
      <c r="G2565" s="1">
        <v>2430839</v>
      </c>
      <c r="H2565" s="1">
        <v>1711422</v>
      </c>
      <c r="I2565" s="1">
        <v>659343</v>
      </c>
      <c r="J2565" s="1">
        <v>0.99947155216440497</v>
      </c>
      <c r="K2565" s="1">
        <v>46007.490394421402</v>
      </c>
      <c r="L2565" s="1">
        <v>50151.1437919858</v>
      </c>
      <c r="M2565" s="1">
        <v>-4143.6533975171196</v>
      </c>
      <c r="N2565" s="1">
        <v>3488968</v>
      </c>
      <c r="O2565" s="1">
        <v>1535657</v>
      </c>
      <c r="P2565" s="1">
        <v>609773</v>
      </c>
      <c r="Q2565" s="1">
        <v>0.94454662558166802</v>
      </c>
      <c r="R2565" s="1">
        <v>39033.868484148501</v>
      </c>
      <c r="S2565" s="1">
        <v>53067.408395779603</v>
      </c>
      <c r="T2565" s="1">
        <v>-14033.539911587</v>
      </c>
      <c r="U2565" s="1">
        <v>2315387</v>
      </c>
      <c r="V2565" s="1">
        <v>1697111</v>
      </c>
      <c r="W2565" s="1">
        <v>659343</v>
      </c>
      <c r="X2565" s="1">
        <v>0.99947155216440497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41605.9769393479</v>
      </c>
      <c r="E2566" s="1">
        <v>53067.408395779697</v>
      </c>
      <c r="F2566" s="1">
        <v>-11461.431456385</v>
      </c>
      <c r="G2566" s="1">
        <v>2437938</v>
      </c>
      <c r="H2566" s="1">
        <v>1715384</v>
      </c>
      <c r="I2566" s="1">
        <v>659343</v>
      </c>
      <c r="J2566" s="1">
        <v>0.99947155216440497</v>
      </c>
      <c r="K2566" s="1">
        <v>45890.722606387302</v>
      </c>
      <c r="L2566" s="1">
        <v>50035.170653430701</v>
      </c>
      <c r="M2566" s="1">
        <v>-4144.4480469958598</v>
      </c>
      <c r="N2566" s="1">
        <v>3488988</v>
      </c>
      <c r="O2566" s="1">
        <v>1535838</v>
      </c>
      <c r="P2566" s="1">
        <v>609280</v>
      </c>
      <c r="Q2566" s="1">
        <v>0.942362387528487</v>
      </c>
      <c r="R2566" s="1">
        <v>39023.5711429449</v>
      </c>
      <c r="S2566" s="1">
        <v>53067.408395779603</v>
      </c>
      <c r="T2566" s="1">
        <v>-14043.837252790599</v>
      </c>
      <c r="U2566" s="1">
        <v>2318872</v>
      </c>
      <c r="V2566" s="1">
        <v>1698887</v>
      </c>
      <c r="W2566" s="1">
        <v>659343</v>
      </c>
      <c r="X2566" s="1">
        <v>0.99947155216440497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41631.990909525797</v>
      </c>
      <c r="E2567" s="1">
        <v>53067.408395779697</v>
      </c>
      <c r="F2567" s="1">
        <v>-11435.4174862073</v>
      </c>
      <c r="G2567" s="1">
        <v>2430994</v>
      </c>
      <c r="H2567" s="1">
        <v>1711217</v>
      </c>
      <c r="I2567" s="1">
        <v>659343</v>
      </c>
      <c r="J2567" s="1">
        <v>0.99947155216440497</v>
      </c>
      <c r="K2567" s="1">
        <v>45965.153364719699</v>
      </c>
      <c r="L2567" s="1">
        <v>50109.797828844297</v>
      </c>
      <c r="M2567" s="1">
        <v>-4144.6444640772397</v>
      </c>
      <c r="N2567" s="1">
        <v>3488986</v>
      </c>
      <c r="O2567" s="1">
        <v>1535792</v>
      </c>
      <c r="P2567" s="1">
        <v>609213</v>
      </c>
      <c r="Q2567" s="1">
        <v>0.94376791572554597</v>
      </c>
      <c r="R2567" s="1">
        <v>39051.588177053301</v>
      </c>
      <c r="S2567" s="1">
        <v>53067.408395779603</v>
      </c>
      <c r="T2567" s="1">
        <v>-14015.8202186821</v>
      </c>
      <c r="U2567" s="1">
        <v>2313000</v>
      </c>
      <c r="V2567" s="1">
        <v>1694971</v>
      </c>
      <c r="W2567" s="1">
        <v>659343</v>
      </c>
      <c r="X2567" s="1">
        <v>0.99947155216440497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41605.121086537903</v>
      </c>
      <c r="E2568" s="1">
        <v>53067.408395779901</v>
      </c>
      <c r="F2568" s="1">
        <v>-11462.287309195301</v>
      </c>
      <c r="G2568" s="1">
        <v>2434747</v>
      </c>
      <c r="H2568" s="1">
        <v>1714485</v>
      </c>
      <c r="I2568" s="1">
        <v>659343</v>
      </c>
      <c r="J2568" s="1">
        <v>0.99947155216440497</v>
      </c>
      <c r="K2568" s="1">
        <v>45957.667936817998</v>
      </c>
      <c r="L2568" s="1">
        <v>50102.775519124603</v>
      </c>
      <c r="M2568" s="1">
        <v>-4145.1075822590401</v>
      </c>
      <c r="N2568" s="1">
        <v>3488965</v>
      </c>
      <c r="O2568" s="1">
        <v>1535769</v>
      </c>
      <c r="P2568" s="1">
        <v>609612</v>
      </c>
      <c r="Q2568" s="1">
        <v>0.94363565754660095</v>
      </c>
      <c r="R2568" s="1">
        <v>39035.048704470399</v>
      </c>
      <c r="S2568" s="1">
        <v>53067.408395779603</v>
      </c>
      <c r="T2568" s="1">
        <v>-14032.359691264999</v>
      </c>
      <c r="U2568" s="1">
        <v>2315966</v>
      </c>
      <c r="V2568" s="1">
        <v>1697318</v>
      </c>
      <c r="W2568" s="1">
        <v>659343</v>
      </c>
      <c r="X2568" s="1">
        <v>0.99947155216440497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41617.954289014298</v>
      </c>
      <c r="E2569" s="1">
        <v>53067.408395779901</v>
      </c>
      <c r="F2569" s="1">
        <v>-11449.4541067188</v>
      </c>
      <c r="G2569" s="1">
        <v>2433062</v>
      </c>
      <c r="H2569" s="1">
        <v>1712933</v>
      </c>
      <c r="I2569" s="1">
        <v>659343</v>
      </c>
      <c r="J2569" s="1">
        <v>0.99947155216440497</v>
      </c>
      <c r="K2569" s="1">
        <v>45934.491207738298</v>
      </c>
      <c r="L2569" s="1">
        <v>50078.676616840698</v>
      </c>
      <c r="M2569" s="1">
        <v>-4144.1854090546703</v>
      </c>
      <c r="N2569" s="1">
        <v>3488963</v>
      </c>
      <c r="O2569" s="1">
        <v>1535695</v>
      </c>
      <c r="P2569" s="1">
        <v>609897</v>
      </c>
      <c r="Q2569" s="1">
        <v>0.94318177882896503</v>
      </c>
      <c r="R2569" s="1">
        <v>39039.6930542349</v>
      </c>
      <c r="S2569" s="1">
        <v>53067.408395779501</v>
      </c>
      <c r="T2569" s="1">
        <v>-14027.7153415006</v>
      </c>
      <c r="U2569" s="1">
        <v>2317751</v>
      </c>
      <c r="V2569" s="1">
        <v>1697428</v>
      </c>
      <c r="W2569" s="1">
        <v>659343</v>
      </c>
      <c r="X2569" s="1">
        <v>0.99947155216440497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41611.686671043797</v>
      </c>
      <c r="E2570" s="1">
        <v>53067.408395779799</v>
      </c>
      <c r="F2570" s="1">
        <v>-11455.7217246892</v>
      </c>
      <c r="G2570" s="1">
        <v>2436353</v>
      </c>
      <c r="H2570" s="1">
        <v>1714597</v>
      </c>
      <c r="I2570" s="1">
        <v>659343</v>
      </c>
      <c r="J2570" s="1">
        <v>0.99947155216440497</v>
      </c>
      <c r="K2570" s="1">
        <v>45860.744727160403</v>
      </c>
      <c r="L2570" s="1">
        <v>50004.935174179103</v>
      </c>
      <c r="M2570" s="1">
        <v>-4144.1904469712899</v>
      </c>
      <c r="N2570" s="1">
        <v>3489028</v>
      </c>
      <c r="O2570" s="1">
        <v>1535783</v>
      </c>
      <c r="P2570" s="1">
        <v>608521</v>
      </c>
      <c r="Q2570" s="1">
        <v>0.94179293252227603</v>
      </c>
      <c r="R2570" s="1">
        <v>39033.604747298101</v>
      </c>
      <c r="S2570" s="1">
        <v>53067.408395779799</v>
      </c>
      <c r="T2570" s="1">
        <v>-14033.803648437</v>
      </c>
      <c r="U2570" s="1">
        <v>2317307</v>
      </c>
      <c r="V2570" s="1">
        <v>1697637</v>
      </c>
      <c r="W2570" s="1">
        <v>659343</v>
      </c>
      <c r="X2570" s="1">
        <v>0.99947155216440497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41623.756850378501</v>
      </c>
      <c r="E2571" s="1">
        <v>53067.408395779603</v>
      </c>
      <c r="F2571" s="1">
        <v>-11443.6515453545</v>
      </c>
      <c r="G2571" s="1">
        <v>2431347</v>
      </c>
      <c r="H2571" s="1">
        <v>1711701</v>
      </c>
      <c r="I2571" s="1">
        <v>659343</v>
      </c>
      <c r="J2571" s="1">
        <v>0.99947155216440497</v>
      </c>
      <c r="K2571" s="1">
        <v>45994.838922753399</v>
      </c>
      <c r="L2571" s="1">
        <v>50140.806956855202</v>
      </c>
      <c r="M2571" s="1">
        <v>-4145.9680340544201</v>
      </c>
      <c r="N2571" s="1">
        <v>3488999</v>
      </c>
      <c r="O2571" s="1">
        <v>1536057</v>
      </c>
      <c r="P2571" s="1">
        <v>610128</v>
      </c>
      <c r="Q2571" s="1">
        <v>0.94435194163223402</v>
      </c>
      <c r="R2571" s="1">
        <v>39069.847425647102</v>
      </c>
      <c r="S2571" s="1">
        <v>53067.408395779501</v>
      </c>
      <c r="T2571" s="1">
        <v>-13997.5609700883</v>
      </c>
      <c r="U2571" s="1">
        <v>2309832</v>
      </c>
      <c r="V2571" s="1">
        <v>1693270</v>
      </c>
      <c r="W2571" s="1">
        <v>659343</v>
      </c>
      <c r="X2571" s="1">
        <v>0.99947155216440497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41598.946996174498</v>
      </c>
      <c r="E2572" s="1">
        <v>53067.408395779399</v>
      </c>
      <c r="F2572" s="1">
        <v>-11468.4613995584</v>
      </c>
      <c r="G2572" s="1">
        <v>2433695</v>
      </c>
      <c r="H2572" s="1">
        <v>1714146</v>
      </c>
      <c r="I2572" s="1">
        <v>659343</v>
      </c>
      <c r="J2572" s="1">
        <v>0.99947155216440497</v>
      </c>
      <c r="K2572" s="1">
        <v>45992.912732400102</v>
      </c>
      <c r="L2572" s="1">
        <v>50137.041744964001</v>
      </c>
      <c r="M2572" s="1">
        <v>-4144.1290125164896</v>
      </c>
      <c r="N2572" s="1">
        <v>3488959</v>
      </c>
      <c r="O2572" s="1">
        <v>1535774</v>
      </c>
      <c r="P2572" s="1">
        <v>609955</v>
      </c>
      <c r="Q2572" s="1">
        <v>0.94428102763271404</v>
      </c>
      <c r="R2572" s="1">
        <v>39032.603411718701</v>
      </c>
      <c r="S2572" s="1">
        <v>53067.408395779697</v>
      </c>
      <c r="T2572" s="1">
        <v>-14034.8049840167</v>
      </c>
      <c r="U2572" s="1">
        <v>2314878</v>
      </c>
      <c r="V2572" s="1">
        <v>1697080</v>
      </c>
      <c r="W2572" s="1">
        <v>659343</v>
      </c>
      <c r="X2572" s="1">
        <v>0.99947155216440497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41625.778545777001</v>
      </c>
      <c r="E2573" s="1">
        <v>53067.408395779799</v>
      </c>
      <c r="F2573" s="1">
        <v>-11441.6298499557</v>
      </c>
      <c r="G2573" s="1">
        <v>2433979</v>
      </c>
      <c r="H2573" s="1">
        <v>1712454</v>
      </c>
      <c r="I2573" s="1">
        <v>659343</v>
      </c>
      <c r="J2573" s="1">
        <v>0.99947155216440497</v>
      </c>
      <c r="K2573" s="1">
        <v>45973.447099152203</v>
      </c>
      <c r="L2573" s="1">
        <v>50117.133931496901</v>
      </c>
      <c r="M2573" s="1">
        <v>-4143.6868322971104</v>
      </c>
      <c r="N2573" s="1">
        <v>3488973</v>
      </c>
      <c r="O2573" s="1">
        <v>1535700</v>
      </c>
      <c r="P2573" s="1">
        <v>609780</v>
      </c>
      <c r="Q2573" s="1">
        <v>0.94390608388046404</v>
      </c>
      <c r="R2573" s="1">
        <v>39054.925146615496</v>
      </c>
      <c r="S2573" s="1">
        <v>53067.408395779603</v>
      </c>
      <c r="T2573" s="1">
        <v>-14012.483249119799</v>
      </c>
      <c r="U2573" s="1">
        <v>2311591</v>
      </c>
      <c r="V2573" s="1">
        <v>1694509</v>
      </c>
      <c r="W2573" s="1">
        <v>659343</v>
      </c>
      <c r="X2573" s="1">
        <v>0.99947155216440497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41619.222970007497</v>
      </c>
      <c r="E2574" s="1">
        <v>53067.408395779697</v>
      </c>
      <c r="F2574" s="1">
        <v>-11448.1854257255</v>
      </c>
      <c r="G2574" s="1">
        <v>2433140</v>
      </c>
      <c r="H2574" s="1">
        <v>1712712</v>
      </c>
      <c r="I2574" s="1">
        <v>659343</v>
      </c>
      <c r="J2574" s="1">
        <v>0.99947155216440497</v>
      </c>
      <c r="K2574" s="1">
        <v>46031.2390126233</v>
      </c>
      <c r="L2574" s="1">
        <v>50176.355237233198</v>
      </c>
      <c r="M2574" s="1">
        <v>-4145.1162245620799</v>
      </c>
      <c r="N2574" s="1">
        <v>3488983</v>
      </c>
      <c r="O2574" s="1">
        <v>1535910</v>
      </c>
      <c r="P2574" s="1">
        <v>610314</v>
      </c>
      <c r="Q2574" s="1">
        <v>0.94502145793310899</v>
      </c>
      <c r="R2574" s="1">
        <v>39065.0944585119</v>
      </c>
      <c r="S2574" s="1">
        <v>53067.408395779799</v>
      </c>
      <c r="T2574" s="1">
        <v>-14002.3139372235</v>
      </c>
      <c r="U2574" s="1">
        <v>2313602</v>
      </c>
      <c r="V2574" s="1">
        <v>1695048</v>
      </c>
      <c r="W2574" s="1">
        <v>659343</v>
      </c>
      <c r="X2574" s="1">
        <v>0.99947155216440497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41588.413200963703</v>
      </c>
      <c r="E2575" s="1">
        <v>53067.408395779697</v>
      </c>
      <c r="F2575" s="1">
        <v>-11478.995194769401</v>
      </c>
      <c r="G2575" s="1">
        <v>2437248</v>
      </c>
      <c r="H2575" s="1">
        <v>1716392</v>
      </c>
      <c r="I2575" s="1">
        <v>659343</v>
      </c>
      <c r="J2575" s="1">
        <v>0.99947155216440497</v>
      </c>
      <c r="K2575" s="1">
        <v>45898.815792069501</v>
      </c>
      <c r="L2575" s="1">
        <v>50043.8231711689</v>
      </c>
      <c r="M2575" s="1">
        <v>-4145.00737905195</v>
      </c>
      <c r="N2575" s="1">
        <v>3488975</v>
      </c>
      <c r="O2575" s="1">
        <v>1535932</v>
      </c>
      <c r="P2575" s="1">
        <v>609327</v>
      </c>
      <c r="Q2575" s="1">
        <v>0.94252534904471597</v>
      </c>
      <c r="R2575" s="1">
        <v>39039.170054996401</v>
      </c>
      <c r="S2575" s="1">
        <v>53067.408395779501</v>
      </c>
      <c r="T2575" s="1">
        <v>-14028.238340739101</v>
      </c>
      <c r="U2575" s="1">
        <v>2315170</v>
      </c>
      <c r="V2575" s="1">
        <v>1696572</v>
      </c>
      <c r="W2575" s="1">
        <v>659343</v>
      </c>
      <c r="X2575" s="1">
        <v>0.99947155216440497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41615.185228862203</v>
      </c>
      <c r="E2576" s="1">
        <v>53067.408395779697</v>
      </c>
      <c r="F2576" s="1">
        <v>-11452.223166870899</v>
      </c>
      <c r="G2576" s="1">
        <v>2434257</v>
      </c>
      <c r="H2576" s="1">
        <v>1713617</v>
      </c>
      <c r="I2576" s="1">
        <v>659343</v>
      </c>
      <c r="J2576" s="1">
        <v>0.99947155216440497</v>
      </c>
      <c r="K2576" s="1">
        <v>45910.612550550097</v>
      </c>
      <c r="L2576" s="1">
        <v>50056.8328515291</v>
      </c>
      <c r="M2576" s="1">
        <v>-4146.2203009313498</v>
      </c>
      <c r="N2576" s="1">
        <v>3489048</v>
      </c>
      <c r="O2576" s="1">
        <v>1536172</v>
      </c>
      <c r="P2576" s="1">
        <v>609511</v>
      </c>
      <c r="Q2576" s="1">
        <v>0.942770373360303</v>
      </c>
      <c r="R2576" s="1">
        <v>39046.437122375399</v>
      </c>
      <c r="S2576" s="1">
        <v>53067.408395779603</v>
      </c>
      <c r="T2576" s="1">
        <v>-14020.971273359801</v>
      </c>
      <c r="U2576" s="1">
        <v>2314523</v>
      </c>
      <c r="V2576" s="1">
        <v>1695820</v>
      </c>
      <c r="W2576" s="1">
        <v>659343</v>
      </c>
      <c r="X2576" s="1">
        <v>0.99947155216440497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41614.550059488</v>
      </c>
      <c r="E2577" s="1">
        <v>53067.408395779603</v>
      </c>
      <c r="F2577" s="1">
        <v>-11452.858336244901</v>
      </c>
      <c r="G2577" s="1">
        <v>2432084</v>
      </c>
      <c r="H2577" s="1">
        <v>1712718</v>
      </c>
      <c r="I2577" s="1">
        <v>659343</v>
      </c>
      <c r="J2577" s="1">
        <v>0.99947155216440497</v>
      </c>
      <c r="K2577" s="1">
        <v>45963.740178413304</v>
      </c>
      <c r="L2577" s="1">
        <v>50108.621207869597</v>
      </c>
      <c r="M2577" s="1">
        <v>-4144.8810294088598</v>
      </c>
      <c r="N2577" s="1">
        <v>3488973</v>
      </c>
      <c r="O2577" s="1">
        <v>1535867</v>
      </c>
      <c r="P2577" s="1">
        <v>609479</v>
      </c>
      <c r="Q2577" s="1">
        <v>0.94374575524648896</v>
      </c>
      <c r="R2577" s="1">
        <v>39033.345598352797</v>
      </c>
      <c r="S2577" s="1">
        <v>53067.408395779697</v>
      </c>
      <c r="T2577" s="1">
        <v>-14034.062797382299</v>
      </c>
      <c r="U2577" s="1">
        <v>2315127</v>
      </c>
      <c r="V2577" s="1">
        <v>1696898</v>
      </c>
      <c r="W2577" s="1">
        <v>659343</v>
      </c>
      <c r="X2577" s="1">
        <v>0.99947155216440497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41620.250251076199</v>
      </c>
      <c r="E2578" s="1">
        <v>53067.408395779901</v>
      </c>
      <c r="F2578" s="1">
        <v>-11447.1581446569</v>
      </c>
      <c r="G2578" s="1">
        <v>2433997</v>
      </c>
      <c r="H2578" s="1">
        <v>1713030</v>
      </c>
      <c r="I2578" s="1">
        <v>659343</v>
      </c>
      <c r="J2578" s="1">
        <v>0.99947155216440497</v>
      </c>
      <c r="K2578" s="1">
        <v>45939.996606352201</v>
      </c>
      <c r="L2578" s="1">
        <v>50085.166151965102</v>
      </c>
      <c r="M2578" s="1">
        <v>-4145.1695455653498</v>
      </c>
      <c r="N2578" s="1">
        <v>3489007</v>
      </c>
      <c r="O2578" s="1">
        <v>1535872</v>
      </c>
      <c r="P2578" s="1">
        <v>610044</v>
      </c>
      <c r="Q2578" s="1">
        <v>0.94330400273133697</v>
      </c>
      <c r="R2578" s="1">
        <v>39029.986830086797</v>
      </c>
      <c r="S2578" s="1">
        <v>53067.408395779603</v>
      </c>
      <c r="T2578" s="1">
        <v>-14037.421565648499</v>
      </c>
      <c r="U2578" s="1">
        <v>2317524</v>
      </c>
      <c r="V2578" s="1">
        <v>1697841</v>
      </c>
      <c r="W2578" s="1">
        <v>659343</v>
      </c>
      <c r="X2578" s="1">
        <v>0.99947155216440497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41606.597616662802</v>
      </c>
      <c r="E2579" s="1">
        <v>53067.408395779901</v>
      </c>
      <c r="F2579" s="1">
        <v>-11460.8107790701</v>
      </c>
      <c r="G2579" s="1">
        <v>2435541</v>
      </c>
      <c r="H2579" s="1">
        <v>1714550</v>
      </c>
      <c r="I2579" s="1">
        <v>659343</v>
      </c>
      <c r="J2579" s="1">
        <v>0.99947155216440497</v>
      </c>
      <c r="K2579" s="1">
        <v>45900.927979445398</v>
      </c>
      <c r="L2579" s="1">
        <v>50045.758519230498</v>
      </c>
      <c r="M2579" s="1">
        <v>-4144.8305397374797</v>
      </c>
      <c r="N2579" s="1">
        <v>3488966</v>
      </c>
      <c r="O2579" s="1">
        <v>1535916</v>
      </c>
      <c r="P2579" s="1">
        <v>609395</v>
      </c>
      <c r="Q2579" s="1">
        <v>0.94256179938946305</v>
      </c>
      <c r="R2579" s="1">
        <v>39034.916404031697</v>
      </c>
      <c r="S2579" s="1">
        <v>53067.408395779399</v>
      </c>
      <c r="T2579" s="1">
        <v>-14032.4919917035</v>
      </c>
      <c r="U2579" s="1">
        <v>2315660</v>
      </c>
      <c r="V2579" s="1">
        <v>1696907</v>
      </c>
      <c r="W2579" s="1">
        <v>659343</v>
      </c>
      <c r="X2579" s="1">
        <v>0.99947155216440497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41601.569855752103</v>
      </c>
      <c r="E2580" s="1">
        <v>53067.408395779799</v>
      </c>
      <c r="F2580" s="1">
        <v>-11465.838539980899</v>
      </c>
      <c r="G2580" s="1">
        <v>2436270</v>
      </c>
      <c r="H2580" s="1">
        <v>1715258</v>
      </c>
      <c r="I2580" s="1">
        <v>659343</v>
      </c>
      <c r="J2580" s="1">
        <v>0.99947155216440497</v>
      </c>
      <c r="K2580" s="1">
        <v>45862.9040883989</v>
      </c>
      <c r="L2580" s="1">
        <v>50007.332180473801</v>
      </c>
      <c r="M2580" s="1">
        <v>-4144.4280920277097</v>
      </c>
      <c r="N2580" s="1">
        <v>3489023</v>
      </c>
      <c r="O2580" s="1">
        <v>1535687</v>
      </c>
      <c r="P2580" s="1">
        <v>608408</v>
      </c>
      <c r="Q2580" s="1">
        <v>0.94183807773804595</v>
      </c>
      <c r="R2580" s="1">
        <v>39019.621103585101</v>
      </c>
      <c r="S2580" s="1">
        <v>53067.408395779603</v>
      </c>
      <c r="T2580" s="1">
        <v>-14047.7872921502</v>
      </c>
      <c r="U2580" s="1">
        <v>2316560</v>
      </c>
      <c r="V2580" s="1">
        <v>1697971</v>
      </c>
      <c r="W2580" s="1">
        <v>659343</v>
      </c>
      <c r="X2580" s="1">
        <v>0.99947155216440497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41607.773800173003</v>
      </c>
      <c r="E2581" s="1">
        <v>53067.408395779603</v>
      </c>
      <c r="F2581" s="1">
        <v>-11459.634595560001</v>
      </c>
      <c r="G2581" s="1">
        <v>2434515</v>
      </c>
      <c r="H2581" s="1">
        <v>1713958</v>
      </c>
      <c r="I2581" s="1">
        <v>659343</v>
      </c>
      <c r="J2581" s="1">
        <v>0.99947155216440497</v>
      </c>
      <c r="K2581" s="1">
        <v>45868.925538296797</v>
      </c>
      <c r="L2581" s="1">
        <v>50012.377221510702</v>
      </c>
      <c r="M2581" s="1">
        <v>-4143.4516831665296</v>
      </c>
      <c r="N2581" s="1">
        <v>3489014</v>
      </c>
      <c r="O2581" s="1">
        <v>1535578</v>
      </c>
      <c r="P2581" s="1">
        <v>608755</v>
      </c>
      <c r="Q2581" s="1">
        <v>0.94193309603925301</v>
      </c>
      <c r="R2581" s="1">
        <v>39038.605142610402</v>
      </c>
      <c r="S2581" s="1">
        <v>53067.408395779203</v>
      </c>
      <c r="T2581" s="1">
        <v>-14028.803253124999</v>
      </c>
      <c r="U2581" s="1">
        <v>2315582</v>
      </c>
      <c r="V2581" s="1">
        <v>1696988</v>
      </c>
      <c r="W2581" s="1">
        <v>659343</v>
      </c>
      <c r="X2581" s="1">
        <v>0.99947155216440497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41619.544642723602</v>
      </c>
      <c r="E2582" s="1">
        <v>53067.408395779697</v>
      </c>
      <c r="F2582" s="1">
        <v>-11447.8637530095</v>
      </c>
      <c r="G2582" s="1">
        <v>2430983</v>
      </c>
      <c r="H2582" s="1">
        <v>1711772</v>
      </c>
      <c r="I2582" s="1">
        <v>659343</v>
      </c>
      <c r="J2582" s="1">
        <v>0.99947155216440497</v>
      </c>
      <c r="K2582" s="1">
        <v>45960.132027067499</v>
      </c>
      <c r="L2582" s="1">
        <v>50104.574004969501</v>
      </c>
      <c r="M2582" s="1">
        <v>-4144.4419778543997</v>
      </c>
      <c r="N2582" s="1">
        <v>3488985</v>
      </c>
      <c r="O2582" s="1">
        <v>1535766</v>
      </c>
      <c r="P2582" s="1">
        <v>610134</v>
      </c>
      <c r="Q2582" s="1">
        <v>0.94366953022840305</v>
      </c>
      <c r="R2582" s="1">
        <v>39050.983551890196</v>
      </c>
      <c r="S2582" s="1">
        <v>53067.408395779697</v>
      </c>
      <c r="T2582" s="1">
        <v>-14016.4248438453</v>
      </c>
      <c r="U2582" s="1">
        <v>2312770</v>
      </c>
      <c r="V2582" s="1">
        <v>1695156</v>
      </c>
      <c r="W2582" s="1">
        <v>659343</v>
      </c>
      <c r="X2582" s="1">
        <v>0.99947155216440497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41608.529211133697</v>
      </c>
      <c r="E2583" s="1">
        <v>53067.408395779697</v>
      </c>
      <c r="F2583" s="1">
        <v>-11458.8791845994</v>
      </c>
      <c r="G2583" s="1">
        <v>2433128</v>
      </c>
      <c r="H2583" s="1">
        <v>1713552</v>
      </c>
      <c r="I2583" s="1">
        <v>659343</v>
      </c>
      <c r="J2583" s="1">
        <v>0.99947155216440497</v>
      </c>
      <c r="K2583" s="1">
        <v>45939.977232447702</v>
      </c>
      <c r="L2583" s="1">
        <v>50085.876206943001</v>
      </c>
      <c r="M2583" s="1">
        <v>-4145.8989744477003</v>
      </c>
      <c r="N2583" s="1">
        <v>3488990</v>
      </c>
      <c r="O2583" s="1">
        <v>1535941</v>
      </c>
      <c r="P2583" s="1">
        <v>609095</v>
      </c>
      <c r="Q2583" s="1">
        <v>0.94331737590656595</v>
      </c>
      <c r="R2583" s="1">
        <v>39040.012375348</v>
      </c>
      <c r="S2583" s="1">
        <v>53067.408395779501</v>
      </c>
      <c r="T2583" s="1">
        <v>-14027.396020387499</v>
      </c>
      <c r="U2583" s="1">
        <v>2314605</v>
      </c>
      <c r="V2583" s="1">
        <v>1696409</v>
      </c>
      <c r="W2583" s="1">
        <v>659343</v>
      </c>
      <c r="X2583" s="1">
        <v>0.99947155216440497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41602.260219728902</v>
      </c>
      <c r="E2584" s="1">
        <v>53067.408395779603</v>
      </c>
      <c r="F2584" s="1">
        <v>-11465.148176004001</v>
      </c>
      <c r="G2584" s="1">
        <v>2437098</v>
      </c>
      <c r="H2584" s="1">
        <v>1715552</v>
      </c>
      <c r="I2584" s="1">
        <v>659343</v>
      </c>
      <c r="J2584" s="1">
        <v>0.99947155216440497</v>
      </c>
      <c r="K2584" s="1">
        <v>45929.939141807801</v>
      </c>
      <c r="L2584" s="1">
        <v>50075.2141386613</v>
      </c>
      <c r="M2584" s="1">
        <v>-4145.2749968060098</v>
      </c>
      <c r="N2584" s="1">
        <v>3489005</v>
      </c>
      <c r="O2584" s="1">
        <v>1535920</v>
      </c>
      <c r="P2584" s="1">
        <v>609104</v>
      </c>
      <c r="Q2584" s="1">
        <v>0.94311656651607301</v>
      </c>
      <c r="R2584" s="1">
        <v>39023.5020535687</v>
      </c>
      <c r="S2584" s="1">
        <v>53067.408395779697</v>
      </c>
      <c r="T2584" s="1">
        <v>-14043.9063421668</v>
      </c>
      <c r="U2584" s="1">
        <v>2318518</v>
      </c>
      <c r="V2584" s="1">
        <v>1698654</v>
      </c>
      <c r="W2584" s="1">
        <v>659343</v>
      </c>
      <c r="X2584" s="1">
        <v>0.99947155216440497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41604.861724331997</v>
      </c>
      <c r="E2585" s="1">
        <v>53067.408395779799</v>
      </c>
      <c r="F2585" s="1">
        <v>-11462.5466714011</v>
      </c>
      <c r="G2585" s="1">
        <v>2433451</v>
      </c>
      <c r="H2585" s="1">
        <v>1713911</v>
      </c>
      <c r="I2585" s="1">
        <v>659343</v>
      </c>
      <c r="J2585" s="1">
        <v>0.99947155216440497</v>
      </c>
      <c r="K2585" s="1">
        <v>45901.944726627997</v>
      </c>
      <c r="L2585" s="1">
        <v>50048.516271848101</v>
      </c>
      <c r="M2585" s="1">
        <v>-4146.57154517258</v>
      </c>
      <c r="N2585" s="1">
        <v>3488999</v>
      </c>
      <c r="O2585" s="1">
        <v>1536173</v>
      </c>
      <c r="P2585" s="1">
        <v>609016</v>
      </c>
      <c r="Q2585" s="1">
        <v>0.94261373890135003</v>
      </c>
      <c r="R2585" s="1">
        <v>39019.138853188197</v>
      </c>
      <c r="S2585" s="1">
        <v>53067.408395779603</v>
      </c>
      <c r="T2585" s="1">
        <v>-14048.269542547199</v>
      </c>
      <c r="U2585" s="1">
        <v>2317814</v>
      </c>
      <c r="V2585" s="1">
        <v>1698788</v>
      </c>
      <c r="W2585" s="1">
        <v>659343</v>
      </c>
      <c r="X2585" s="1">
        <v>0.99947155216440497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41604.194638252797</v>
      </c>
      <c r="E2586" s="1">
        <v>53067.408395779697</v>
      </c>
      <c r="F2586" s="1">
        <v>-11463.2137574801</v>
      </c>
      <c r="G2586" s="1">
        <v>2437940</v>
      </c>
      <c r="H2586" s="1">
        <v>1715555</v>
      </c>
      <c r="I2586" s="1">
        <v>659343</v>
      </c>
      <c r="J2586" s="1">
        <v>0.99947155216440497</v>
      </c>
      <c r="K2586" s="1">
        <v>45930.475158890702</v>
      </c>
      <c r="L2586" s="1">
        <v>50075.184825648197</v>
      </c>
      <c r="M2586" s="1">
        <v>-4144.7096667102996</v>
      </c>
      <c r="N2586" s="1">
        <v>3489029</v>
      </c>
      <c r="O2586" s="1">
        <v>1535774</v>
      </c>
      <c r="P2586" s="1">
        <v>608994</v>
      </c>
      <c r="Q2586" s="1">
        <v>0.94311601443479298</v>
      </c>
      <c r="R2586" s="1">
        <v>39022.243140205501</v>
      </c>
      <c r="S2586" s="1">
        <v>53067.408395779399</v>
      </c>
      <c r="T2586" s="1">
        <v>-14045.165255529901</v>
      </c>
      <c r="U2586" s="1">
        <v>2317641</v>
      </c>
      <c r="V2586" s="1">
        <v>1698467</v>
      </c>
      <c r="W2586" s="1">
        <v>659343</v>
      </c>
      <c r="X2586" s="1">
        <v>0.99947155216440497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41629.872824883802</v>
      </c>
      <c r="E2587" s="1">
        <v>53067.408395779799</v>
      </c>
      <c r="F2587" s="1">
        <v>-11437.535570849301</v>
      </c>
      <c r="G2587" s="1">
        <v>2432480</v>
      </c>
      <c r="H2587" s="1">
        <v>1711522</v>
      </c>
      <c r="I2587" s="1">
        <v>659343</v>
      </c>
      <c r="J2587" s="1">
        <v>0.99947155216440497</v>
      </c>
      <c r="K2587" s="1">
        <v>45933.307112943803</v>
      </c>
      <c r="L2587" s="1">
        <v>50078.491007678298</v>
      </c>
      <c r="M2587" s="1">
        <v>-4145.1838946868702</v>
      </c>
      <c r="N2587" s="1">
        <v>3488973</v>
      </c>
      <c r="O2587" s="1">
        <v>1535976</v>
      </c>
      <c r="P2587" s="1">
        <v>609585</v>
      </c>
      <c r="Q2587" s="1">
        <v>0.943178283066052</v>
      </c>
      <c r="R2587" s="1">
        <v>39038.400325379997</v>
      </c>
      <c r="S2587" s="1">
        <v>53067.408395779501</v>
      </c>
      <c r="T2587" s="1">
        <v>-14029.008070355399</v>
      </c>
      <c r="U2587" s="1">
        <v>2315670</v>
      </c>
      <c r="V2587" s="1">
        <v>1696890</v>
      </c>
      <c r="W2587" s="1">
        <v>659343</v>
      </c>
      <c r="X2587" s="1">
        <v>0.99947155216440497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41621.546792301502</v>
      </c>
      <c r="E2588" s="1">
        <v>53067.408395780003</v>
      </c>
      <c r="F2588" s="1">
        <v>-11445.8616034316</v>
      </c>
      <c r="G2588" s="1">
        <v>2432055</v>
      </c>
      <c r="H2588" s="1">
        <v>1712314</v>
      </c>
      <c r="I2588" s="1">
        <v>659343</v>
      </c>
      <c r="J2588" s="1">
        <v>0.99947155216440497</v>
      </c>
      <c r="K2588" s="1">
        <v>45992.936064241803</v>
      </c>
      <c r="L2588" s="1">
        <v>50137.214782937801</v>
      </c>
      <c r="M2588" s="1">
        <v>-4144.2787186485702</v>
      </c>
      <c r="N2588" s="1">
        <v>3488984</v>
      </c>
      <c r="O2588" s="1">
        <v>1535758</v>
      </c>
      <c r="P2588" s="1">
        <v>610093</v>
      </c>
      <c r="Q2588" s="1">
        <v>0.94428428662985597</v>
      </c>
      <c r="R2588" s="1">
        <v>39053.367610038797</v>
      </c>
      <c r="S2588" s="1">
        <v>53067.408395779603</v>
      </c>
      <c r="T2588" s="1">
        <v>-14014.0407856969</v>
      </c>
      <c r="U2588" s="1">
        <v>2312667</v>
      </c>
      <c r="V2588" s="1">
        <v>1695246</v>
      </c>
      <c r="W2588" s="1">
        <v>659343</v>
      </c>
      <c r="X2588" s="1">
        <v>0.99947155216440497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41613.996843595203</v>
      </c>
      <c r="E2589" s="1">
        <v>53067.408395779901</v>
      </c>
      <c r="F2589" s="1">
        <v>-11453.411552137901</v>
      </c>
      <c r="G2589" s="1">
        <v>2433464</v>
      </c>
      <c r="H2589" s="1">
        <v>1713424</v>
      </c>
      <c r="I2589" s="1">
        <v>659343</v>
      </c>
      <c r="J2589" s="1">
        <v>0.99947155216440497</v>
      </c>
      <c r="K2589" s="1">
        <v>45984.065880341899</v>
      </c>
      <c r="L2589" s="1">
        <v>50128.017807570803</v>
      </c>
      <c r="M2589" s="1">
        <v>-4143.9519271817198</v>
      </c>
      <c r="N2589" s="1">
        <v>3488981</v>
      </c>
      <c r="O2589" s="1">
        <v>1535666</v>
      </c>
      <c r="P2589" s="1">
        <v>609820</v>
      </c>
      <c r="Q2589" s="1">
        <v>0.94411107079884404</v>
      </c>
      <c r="R2589" s="1">
        <v>39045.202977410001</v>
      </c>
      <c r="S2589" s="1">
        <v>53067.408395779603</v>
      </c>
      <c r="T2589" s="1">
        <v>-14022.2054183251</v>
      </c>
      <c r="U2589" s="1">
        <v>2314181</v>
      </c>
      <c r="V2589" s="1">
        <v>1696092</v>
      </c>
      <c r="W2589" s="1">
        <v>659343</v>
      </c>
      <c r="X2589" s="1">
        <v>0.99947155216440497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41614.195704541402</v>
      </c>
      <c r="E2590" s="1">
        <v>53067.408395779603</v>
      </c>
      <c r="F2590" s="1">
        <v>-11453.2126911916</v>
      </c>
      <c r="G2590" s="1">
        <v>2435472</v>
      </c>
      <c r="H2590" s="1">
        <v>1713925</v>
      </c>
      <c r="I2590" s="1">
        <v>659343</v>
      </c>
      <c r="J2590" s="1">
        <v>0.99947155216440497</v>
      </c>
      <c r="K2590" s="1">
        <v>45964.306147085197</v>
      </c>
      <c r="L2590" s="1">
        <v>50108.855141314802</v>
      </c>
      <c r="M2590" s="1">
        <v>-4144.5489941820597</v>
      </c>
      <c r="N2590" s="1">
        <v>3489011</v>
      </c>
      <c r="O2590" s="1">
        <v>1535842</v>
      </c>
      <c r="P2590" s="1">
        <v>609736</v>
      </c>
      <c r="Q2590" s="1">
        <v>0.94375016114891097</v>
      </c>
      <c r="R2590" s="1">
        <v>39042.434497103197</v>
      </c>
      <c r="S2590" s="1">
        <v>53067.408395779799</v>
      </c>
      <c r="T2590" s="1">
        <v>-14024.973898632001</v>
      </c>
      <c r="U2590" s="1">
        <v>2315773</v>
      </c>
      <c r="V2590" s="1">
        <v>1696687</v>
      </c>
      <c r="W2590" s="1">
        <v>659343</v>
      </c>
      <c r="X2590" s="1">
        <v>0.99947155216440497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41617.978297448499</v>
      </c>
      <c r="E2591" s="1">
        <v>53067.408395779799</v>
      </c>
      <c r="F2591" s="1">
        <v>-11449.4300982847</v>
      </c>
      <c r="G2591" s="1">
        <v>2431732</v>
      </c>
      <c r="H2591" s="1">
        <v>1712098</v>
      </c>
      <c r="I2591" s="1">
        <v>659343</v>
      </c>
      <c r="J2591" s="1">
        <v>0.99947155216440497</v>
      </c>
      <c r="K2591" s="1">
        <v>45915.369473811297</v>
      </c>
      <c r="L2591" s="1">
        <v>50059.865839018799</v>
      </c>
      <c r="M2591" s="1">
        <v>-4144.4963651600201</v>
      </c>
      <c r="N2591" s="1">
        <v>3489015</v>
      </c>
      <c r="O2591" s="1">
        <v>1535759</v>
      </c>
      <c r="P2591" s="1">
        <v>609463</v>
      </c>
      <c r="Q2591" s="1">
        <v>0.94282749664569399</v>
      </c>
      <c r="R2591" s="1">
        <v>39034.318655896001</v>
      </c>
      <c r="S2591" s="1">
        <v>53067.408395779501</v>
      </c>
      <c r="T2591" s="1">
        <v>-14033.089739839401</v>
      </c>
      <c r="U2591" s="1">
        <v>2315719</v>
      </c>
      <c r="V2591" s="1">
        <v>1696713</v>
      </c>
      <c r="W2591" s="1">
        <v>659343</v>
      </c>
      <c r="X2591" s="1">
        <v>0.99947155216440497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41609.947788176803</v>
      </c>
      <c r="E2592" s="1">
        <v>53067.408395779901</v>
      </c>
      <c r="F2592" s="1">
        <v>-11457.460607556201</v>
      </c>
      <c r="G2592" s="1">
        <v>2434996</v>
      </c>
      <c r="H2592" s="1">
        <v>1713993</v>
      </c>
      <c r="I2592" s="1">
        <v>659343</v>
      </c>
      <c r="J2592" s="1">
        <v>0.99947155216440497</v>
      </c>
      <c r="K2592" s="1">
        <v>45904.5902491222</v>
      </c>
      <c r="L2592" s="1">
        <v>50048.446584529796</v>
      </c>
      <c r="M2592" s="1">
        <v>-4143.8563353600903</v>
      </c>
      <c r="N2592" s="1">
        <v>3488938</v>
      </c>
      <c r="O2592" s="1">
        <v>1535715</v>
      </c>
      <c r="P2592" s="1">
        <v>609243</v>
      </c>
      <c r="Q2592" s="1">
        <v>0.94261242641042597</v>
      </c>
      <c r="R2592" s="1">
        <v>39018.226305347802</v>
      </c>
      <c r="S2592" s="1">
        <v>53067.408395779799</v>
      </c>
      <c r="T2592" s="1">
        <v>-14049.1820903876</v>
      </c>
      <c r="U2592" s="1">
        <v>2315370</v>
      </c>
      <c r="V2592" s="1">
        <v>1697542</v>
      </c>
      <c r="W2592" s="1">
        <v>659343</v>
      </c>
      <c r="X2592" s="1">
        <v>0.99947155216440497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41614.326852683502</v>
      </c>
      <c r="E2593" s="1">
        <v>53067.408395779799</v>
      </c>
      <c r="F2593" s="1">
        <v>-11453.0815430495</v>
      </c>
      <c r="G2593" s="1">
        <v>2433222</v>
      </c>
      <c r="H2593" s="1">
        <v>1713251</v>
      </c>
      <c r="I2593" s="1">
        <v>659343</v>
      </c>
      <c r="J2593" s="1">
        <v>0.99947155216440497</v>
      </c>
      <c r="K2593" s="1">
        <v>45962.840738143001</v>
      </c>
      <c r="L2593" s="1">
        <v>50107.710558083199</v>
      </c>
      <c r="M2593" s="1">
        <v>-4144.8698198924603</v>
      </c>
      <c r="N2593" s="1">
        <v>3488987</v>
      </c>
      <c r="O2593" s="1">
        <v>1535878</v>
      </c>
      <c r="P2593" s="1">
        <v>609398</v>
      </c>
      <c r="Q2593" s="1">
        <v>0.94372860406870496</v>
      </c>
      <c r="R2593" s="1">
        <v>39047.963251257897</v>
      </c>
      <c r="S2593" s="1">
        <v>53067.408395779901</v>
      </c>
      <c r="T2593" s="1">
        <v>-14019.4451444776</v>
      </c>
      <c r="U2593" s="1">
        <v>2312329</v>
      </c>
      <c r="V2593" s="1">
        <v>1695493</v>
      </c>
      <c r="W2593" s="1">
        <v>659343</v>
      </c>
      <c r="X2593" s="1">
        <v>0.99947155216440497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41597.024580873796</v>
      </c>
      <c r="E2594" s="1">
        <v>53067.408395779799</v>
      </c>
      <c r="F2594" s="1">
        <v>-11470.3838148591</v>
      </c>
      <c r="G2594" s="1">
        <v>2435806</v>
      </c>
      <c r="H2594" s="1">
        <v>1715033</v>
      </c>
      <c r="I2594" s="1">
        <v>659343</v>
      </c>
      <c r="J2594" s="1">
        <v>0.99947155216440497</v>
      </c>
      <c r="K2594" s="1">
        <v>45930.033506839703</v>
      </c>
      <c r="L2594" s="1">
        <v>50074.022589378197</v>
      </c>
      <c r="M2594" s="1">
        <v>-4143.9890824908698</v>
      </c>
      <c r="N2594" s="1">
        <v>3489036</v>
      </c>
      <c r="O2594" s="1">
        <v>1535799</v>
      </c>
      <c r="P2594" s="1">
        <v>609231</v>
      </c>
      <c r="Q2594" s="1">
        <v>0.94309412487726996</v>
      </c>
      <c r="R2594" s="1">
        <v>39047.078543852498</v>
      </c>
      <c r="S2594" s="1">
        <v>53067.408395779799</v>
      </c>
      <c r="T2594" s="1">
        <v>-14020.3298518828</v>
      </c>
      <c r="U2594" s="1">
        <v>2316810</v>
      </c>
      <c r="V2594" s="1">
        <v>1697188</v>
      </c>
      <c r="W2594" s="1">
        <v>659343</v>
      </c>
      <c r="X2594" s="1">
        <v>0.99947155216440497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41630.433288338703</v>
      </c>
      <c r="E2595" s="1">
        <v>53067.408395779799</v>
      </c>
      <c r="F2595" s="1">
        <v>-11436.975107394401</v>
      </c>
      <c r="G2595" s="1">
        <v>2431672</v>
      </c>
      <c r="H2595" s="1">
        <v>1711728</v>
      </c>
      <c r="I2595" s="1">
        <v>659343</v>
      </c>
      <c r="J2595" s="1">
        <v>0.99947155216440497</v>
      </c>
      <c r="K2595" s="1">
        <v>46004.227887491797</v>
      </c>
      <c r="L2595" s="1">
        <v>50148.755052410103</v>
      </c>
      <c r="M2595" s="1">
        <v>-4144.5271648709504</v>
      </c>
      <c r="N2595" s="1">
        <v>3488973</v>
      </c>
      <c r="O2595" s="1">
        <v>1535837</v>
      </c>
      <c r="P2595" s="1">
        <v>609971</v>
      </c>
      <c r="Q2595" s="1">
        <v>0.94450163606128301</v>
      </c>
      <c r="R2595" s="1">
        <v>39054.499213695002</v>
      </c>
      <c r="S2595" s="1">
        <v>53067.408395779297</v>
      </c>
      <c r="T2595" s="1">
        <v>-14012.909182040299</v>
      </c>
      <c r="U2595" s="1">
        <v>2310106</v>
      </c>
      <c r="V2595" s="1">
        <v>1694019</v>
      </c>
      <c r="W2595" s="1">
        <v>659343</v>
      </c>
      <c r="X2595" s="1">
        <v>0.99947155216440497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41616.0245164593</v>
      </c>
      <c r="E2596" s="1">
        <v>53067.408395779501</v>
      </c>
      <c r="F2596" s="1">
        <v>-11451.383879273601</v>
      </c>
      <c r="G2596" s="1">
        <v>2434825</v>
      </c>
      <c r="H2596" s="1">
        <v>1713598</v>
      </c>
      <c r="I2596" s="1">
        <v>659343</v>
      </c>
      <c r="J2596" s="1">
        <v>0.99947155216440497</v>
      </c>
      <c r="K2596" s="1">
        <v>45932.114157064003</v>
      </c>
      <c r="L2596" s="1">
        <v>50076.856137248498</v>
      </c>
      <c r="M2596" s="1">
        <v>-4144.7419801370397</v>
      </c>
      <c r="N2596" s="1">
        <v>3488975</v>
      </c>
      <c r="O2596" s="1">
        <v>1535761</v>
      </c>
      <c r="P2596" s="1">
        <v>609524</v>
      </c>
      <c r="Q2596" s="1">
        <v>0.94314749191692704</v>
      </c>
      <c r="R2596" s="1">
        <v>39054.991803933997</v>
      </c>
      <c r="S2596" s="1">
        <v>53067.408395779603</v>
      </c>
      <c r="T2596" s="1">
        <v>-14012.416591801401</v>
      </c>
      <c r="U2596" s="1">
        <v>2314702</v>
      </c>
      <c r="V2596" s="1">
        <v>1695837</v>
      </c>
      <c r="W2596" s="1">
        <v>659343</v>
      </c>
      <c r="X2596" s="1">
        <v>0.99947155216440497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41604.226254636698</v>
      </c>
      <c r="E2597" s="1">
        <v>53067.408395780003</v>
      </c>
      <c r="F2597" s="1">
        <v>-11463.1821410964</v>
      </c>
      <c r="G2597" s="1">
        <v>2435550</v>
      </c>
      <c r="H2597" s="1">
        <v>1714746</v>
      </c>
      <c r="I2597" s="1">
        <v>659343</v>
      </c>
      <c r="J2597" s="1">
        <v>0.99947155216440497</v>
      </c>
      <c r="K2597" s="1">
        <v>45911.986856623502</v>
      </c>
      <c r="L2597" s="1">
        <v>50057.614614014303</v>
      </c>
      <c r="M2597" s="1">
        <v>-4145.6277573434299</v>
      </c>
      <c r="N2597" s="1">
        <v>3488992</v>
      </c>
      <c r="O2597" s="1">
        <v>1536005</v>
      </c>
      <c r="P2597" s="1">
        <v>608757</v>
      </c>
      <c r="Q2597" s="1">
        <v>0.94278509707470304</v>
      </c>
      <c r="R2597" s="1">
        <v>39019.674777776701</v>
      </c>
      <c r="S2597" s="1">
        <v>53067.408395779501</v>
      </c>
      <c r="T2597" s="1">
        <v>-14047.7336179586</v>
      </c>
      <c r="U2597" s="1">
        <v>2317612</v>
      </c>
      <c r="V2597" s="1">
        <v>1698540</v>
      </c>
      <c r="W2597" s="1">
        <v>659343</v>
      </c>
      <c r="X2597" s="1">
        <v>0.99947155216440497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41623.910208555899</v>
      </c>
      <c r="E2598" s="1">
        <v>53067.408395779901</v>
      </c>
      <c r="F2598" s="1">
        <v>-11443.4981871771</v>
      </c>
      <c r="G2598" s="1">
        <v>2432218</v>
      </c>
      <c r="H2598" s="1">
        <v>1712076</v>
      </c>
      <c r="I2598" s="1">
        <v>659343</v>
      </c>
      <c r="J2598" s="1">
        <v>0.99947155216440497</v>
      </c>
      <c r="K2598" s="1">
        <v>45961.255366403799</v>
      </c>
      <c r="L2598" s="1">
        <v>50106.324656066303</v>
      </c>
      <c r="M2598" s="1">
        <v>-4145.0692896148103</v>
      </c>
      <c r="N2598" s="1">
        <v>3488959</v>
      </c>
      <c r="O2598" s="1">
        <v>1535828</v>
      </c>
      <c r="P2598" s="1">
        <v>609904</v>
      </c>
      <c r="Q2598" s="1">
        <v>0.94370250199058003</v>
      </c>
      <c r="R2598" s="1">
        <v>39068.8050477137</v>
      </c>
      <c r="S2598" s="1">
        <v>53067.408395779501</v>
      </c>
      <c r="T2598" s="1">
        <v>-13998.603348021699</v>
      </c>
      <c r="U2598" s="1">
        <v>2311142</v>
      </c>
      <c r="V2598" s="1">
        <v>1693863</v>
      </c>
      <c r="W2598" s="1">
        <v>659343</v>
      </c>
      <c r="X2598" s="1">
        <v>0.99947155216440497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41627.104517538697</v>
      </c>
      <c r="E2599" s="1">
        <v>53067.408395779697</v>
      </c>
      <c r="F2599" s="1">
        <v>-11440.3038781944</v>
      </c>
      <c r="G2599" s="1">
        <v>2431214</v>
      </c>
      <c r="H2599" s="1">
        <v>1711593</v>
      </c>
      <c r="I2599" s="1">
        <v>659343</v>
      </c>
      <c r="J2599" s="1">
        <v>0.99947155216440497</v>
      </c>
      <c r="K2599" s="1">
        <v>45845.759645334299</v>
      </c>
      <c r="L2599" s="1">
        <v>49989.856053322997</v>
      </c>
      <c r="M2599" s="1">
        <v>-4144.0964079409096</v>
      </c>
      <c r="N2599" s="1">
        <v>3489039</v>
      </c>
      <c r="O2599" s="1">
        <v>1535739</v>
      </c>
      <c r="P2599" s="1">
        <v>608818</v>
      </c>
      <c r="Q2599" s="1">
        <v>0.94150893236505395</v>
      </c>
      <c r="R2599" s="1">
        <v>39059.995091971097</v>
      </c>
      <c r="S2599" s="1">
        <v>53067.408395779799</v>
      </c>
      <c r="T2599" s="1">
        <v>-14007.4133037642</v>
      </c>
      <c r="U2599" s="1">
        <v>2312105</v>
      </c>
      <c r="V2599" s="1">
        <v>1695007</v>
      </c>
      <c r="W2599" s="1">
        <v>659343</v>
      </c>
      <c r="X2599" s="1">
        <v>0.99947155216440497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41601.139203249702</v>
      </c>
      <c r="E2600" s="1">
        <v>53067.408395779901</v>
      </c>
      <c r="F2600" s="1">
        <v>-11466.2691924834</v>
      </c>
      <c r="G2600" s="1">
        <v>2435406</v>
      </c>
      <c r="H2600" s="1">
        <v>1714960</v>
      </c>
      <c r="I2600" s="1">
        <v>659343</v>
      </c>
      <c r="J2600" s="1">
        <v>0.99947155216440497</v>
      </c>
      <c r="K2600" s="1">
        <v>45898.888790729499</v>
      </c>
      <c r="L2600" s="1">
        <v>50044.149748751297</v>
      </c>
      <c r="M2600" s="1">
        <v>-4145.2609579742102</v>
      </c>
      <c r="N2600" s="1">
        <v>3489026</v>
      </c>
      <c r="O2600" s="1">
        <v>1535980</v>
      </c>
      <c r="P2600" s="1">
        <v>608832</v>
      </c>
      <c r="Q2600" s="1">
        <v>0.94253149980679096</v>
      </c>
      <c r="R2600" s="1">
        <v>39023.312367756604</v>
      </c>
      <c r="S2600" s="1">
        <v>53067.408395779603</v>
      </c>
      <c r="T2600" s="1">
        <v>-14044.0960279788</v>
      </c>
      <c r="U2600" s="1">
        <v>2319611</v>
      </c>
      <c r="V2600" s="1">
        <v>1698864</v>
      </c>
      <c r="W2600" s="1">
        <v>659343</v>
      </c>
      <c r="X2600" s="1">
        <v>0.99947155216440497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41592.8304772103</v>
      </c>
      <c r="E2601" s="1">
        <v>53067.408395779799</v>
      </c>
      <c r="F2601" s="1">
        <v>-11474.5779185228</v>
      </c>
      <c r="G2601" s="1">
        <v>2438094</v>
      </c>
      <c r="H2601" s="1">
        <v>1716688</v>
      </c>
      <c r="I2601" s="1">
        <v>659343</v>
      </c>
      <c r="J2601" s="1">
        <v>0.99947155216440497</v>
      </c>
      <c r="K2601" s="1">
        <v>45961.048186139204</v>
      </c>
      <c r="L2601" s="1">
        <v>50104.778048350701</v>
      </c>
      <c r="M2601" s="1">
        <v>-4143.7298621638502</v>
      </c>
      <c r="N2601" s="1">
        <v>3488986</v>
      </c>
      <c r="O2601" s="1">
        <v>1535711</v>
      </c>
      <c r="P2601" s="1">
        <v>609282</v>
      </c>
      <c r="Q2601" s="1">
        <v>0.94367337318137201</v>
      </c>
      <c r="R2601" s="1">
        <v>39025.374875007197</v>
      </c>
      <c r="S2601" s="1">
        <v>53067.408395779501</v>
      </c>
      <c r="T2601" s="1">
        <v>-14042.033520728201</v>
      </c>
      <c r="U2601" s="1">
        <v>2319674</v>
      </c>
      <c r="V2601" s="1">
        <v>1699071</v>
      </c>
      <c r="W2601" s="1">
        <v>659343</v>
      </c>
      <c r="X2601" s="1">
        <v>0.99947155216440497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41795.486368156598</v>
      </c>
      <c r="E2602" s="1">
        <v>53067.408395779203</v>
      </c>
      <c r="F2602" s="1">
        <v>-11271.9220275762</v>
      </c>
      <c r="G2602" s="1">
        <v>2433653</v>
      </c>
      <c r="H2602" s="1">
        <v>1709342</v>
      </c>
      <c r="I2602" s="1">
        <v>659343</v>
      </c>
      <c r="J2602" s="1">
        <v>0.99947155216440497</v>
      </c>
      <c r="K2602" s="1">
        <v>46000.613595605697</v>
      </c>
      <c r="L2602" s="1">
        <v>50149.859006984203</v>
      </c>
      <c r="M2602" s="1">
        <v>-4149.2454113309996</v>
      </c>
      <c r="N2602" s="1">
        <v>3488981</v>
      </c>
      <c r="O2602" s="1">
        <v>1536525</v>
      </c>
      <c r="P2602" s="1">
        <v>610219</v>
      </c>
      <c r="Q2602" s="1">
        <v>0.94452242794136498</v>
      </c>
      <c r="R2602" s="1">
        <v>38860.168522261003</v>
      </c>
      <c r="S2602" s="1">
        <v>53067.408395779399</v>
      </c>
      <c r="T2602" s="1">
        <v>-14207.2398734747</v>
      </c>
      <c r="U2602" s="1">
        <v>2298373</v>
      </c>
      <c r="V2602" s="1">
        <v>1695813</v>
      </c>
      <c r="W2602" s="1">
        <v>659343</v>
      </c>
      <c r="X2602" s="1">
        <v>0.99947155216440497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41797.685701378803</v>
      </c>
      <c r="E2603" s="1">
        <v>53067.408395779297</v>
      </c>
      <c r="F2603" s="1">
        <v>-11269.722694354101</v>
      </c>
      <c r="G2603" s="1">
        <v>2433236</v>
      </c>
      <c r="H2603" s="1">
        <v>1709322</v>
      </c>
      <c r="I2603" s="1">
        <v>659343</v>
      </c>
      <c r="J2603" s="1">
        <v>0.99947155216440497</v>
      </c>
      <c r="K2603" s="1">
        <v>45970.393341955998</v>
      </c>
      <c r="L2603" s="1">
        <v>50118.9257881175</v>
      </c>
      <c r="M2603" s="1">
        <v>-4148.5324461141299</v>
      </c>
      <c r="N2603" s="1">
        <v>3489071</v>
      </c>
      <c r="O2603" s="1">
        <v>1536383</v>
      </c>
      <c r="P2603" s="1">
        <v>609703</v>
      </c>
      <c r="Q2603" s="1">
        <v>0.94393983170746598</v>
      </c>
      <c r="R2603" s="1">
        <v>38847.340481346997</v>
      </c>
      <c r="S2603" s="1">
        <v>53067.408395779603</v>
      </c>
      <c r="T2603" s="1">
        <v>-14220.067914388501</v>
      </c>
      <c r="U2603" s="1">
        <v>2302964</v>
      </c>
      <c r="V2603" s="1">
        <v>1698254</v>
      </c>
      <c r="W2603" s="1">
        <v>659343</v>
      </c>
      <c r="X2603" s="1">
        <v>0.99947155216440497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41812.370514770999</v>
      </c>
      <c r="E2604" s="1">
        <v>53067.408395778803</v>
      </c>
      <c r="F2604" s="1">
        <v>-11255.0378809619</v>
      </c>
      <c r="G2604" s="1">
        <v>2429784</v>
      </c>
      <c r="H2604" s="1">
        <v>1706573</v>
      </c>
      <c r="I2604" s="1">
        <v>659343</v>
      </c>
      <c r="J2604" s="1">
        <v>0.99947155216440497</v>
      </c>
      <c r="K2604" s="1">
        <v>45999.335493472601</v>
      </c>
      <c r="L2604" s="1">
        <v>50149.662874716203</v>
      </c>
      <c r="M2604" s="1">
        <v>-4150.3273811961299</v>
      </c>
      <c r="N2604" s="1">
        <v>3489060</v>
      </c>
      <c r="O2604" s="1">
        <v>1536838</v>
      </c>
      <c r="P2604" s="1">
        <v>611024</v>
      </c>
      <c r="Q2604" s="1">
        <v>0.94451873398629904</v>
      </c>
      <c r="R2604" s="1">
        <v>38873.747017514899</v>
      </c>
      <c r="S2604" s="1">
        <v>53067.408395779501</v>
      </c>
      <c r="T2604" s="1">
        <v>-14193.661378220901</v>
      </c>
      <c r="U2604" s="1">
        <v>2296811</v>
      </c>
      <c r="V2604" s="1">
        <v>1694200</v>
      </c>
      <c r="W2604" s="1">
        <v>659343</v>
      </c>
      <c r="X2604" s="1">
        <v>0.99947155216440497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41812.501380568501</v>
      </c>
      <c r="E2605" s="1">
        <v>53067.408395779203</v>
      </c>
      <c r="F2605" s="1">
        <v>-11254.907015164399</v>
      </c>
      <c r="G2605" s="1">
        <v>2430578</v>
      </c>
      <c r="H2605" s="1">
        <v>1707154</v>
      </c>
      <c r="I2605" s="1">
        <v>659343</v>
      </c>
      <c r="J2605" s="1">
        <v>0.99947155216440497</v>
      </c>
      <c r="K2605" s="1">
        <v>45929.765080351201</v>
      </c>
      <c r="L2605" s="1">
        <v>50078.165835323503</v>
      </c>
      <c r="M2605" s="1">
        <v>-4148.40075492497</v>
      </c>
      <c r="N2605" s="1">
        <v>3489009</v>
      </c>
      <c r="O2605" s="1">
        <v>1536442</v>
      </c>
      <c r="P2605" s="1">
        <v>610130</v>
      </c>
      <c r="Q2605" s="1">
        <v>0.94317215877003802</v>
      </c>
      <c r="R2605" s="1">
        <v>38887.141932278901</v>
      </c>
      <c r="S2605" s="1">
        <v>53067.408395779603</v>
      </c>
      <c r="T2605" s="1">
        <v>-14180.266463456899</v>
      </c>
      <c r="U2605" s="1">
        <v>2295870</v>
      </c>
      <c r="V2605" s="1">
        <v>1693338</v>
      </c>
      <c r="W2605" s="1">
        <v>659343</v>
      </c>
      <c r="X2605" s="1">
        <v>0.99947155216440497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41828.642337150501</v>
      </c>
      <c r="E2606" s="1">
        <v>53067.408395779203</v>
      </c>
      <c r="F2606" s="1">
        <v>-11238.7660585825</v>
      </c>
      <c r="G2606" s="1">
        <v>2426610</v>
      </c>
      <c r="H2606" s="1">
        <v>1704302</v>
      </c>
      <c r="I2606" s="1">
        <v>659343</v>
      </c>
      <c r="J2606" s="1">
        <v>0.99947155216440497</v>
      </c>
      <c r="K2606" s="1">
        <v>45977.359310276501</v>
      </c>
      <c r="L2606" s="1">
        <v>50128.0245707453</v>
      </c>
      <c r="M2606" s="1">
        <v>-4150.6652604211704</v>
      </c>
      <c r="N2606" s="1">
        <v>3489026</v>
      </c>
      <c r="O2606" s="1">
        <v>1536799</v>
      </c>
      <c r="P2606" s="1">
        <v>610926</v>
      </c>
      <c r="Q2606" s="1">
        <v>0.94411119817646705</v>
      </c>
      <c r="R2606" s="1">
        <v>38898.887400821703</v>
      </c>
      <c r="S2606" s="1">
        <v>53067.408395779501</v>
      </c>
      <c r="T2606" s="1">
        <v>-14168.520994914101</v>
      </c>
      <c r="U2606" s="1">
        <v>2295204</v>
      </c>
      <c r="V2606" s="1">
        <v>1692522</v>
      </c>
      <c r="W2606" s="1">
        <v>659343</v>
      </c>
      <c r="X2606" s="1">
        <v>0.99947155216440497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41782.318075916002</v>
      </c>
      <c r="E2607" s="1">
        <v>53067.408395779101</v>
      </c>
      <c r="F2607" s="1">
        <v>-11285.0903198166</v>
      </c>
      <c r="G2607" s="1">
        <v>2436375</v>
      </c>
      <c r="H2607" s="1">
        <v>1711284</v>
      </c>
      <c r="I2607" s="1">
        <v>659343</v>
      </c>
      <c r="J2607" s="1">
        <v>0.99947155216440497</v>
      </c>
      <c r="K2607" s="1">
        <v>45882.709226319501</v>
      </c>
      <c r="L2607" s="1">
        <v>50032.165457074901</v>
      </c>
      <c r="M2607" s="1">
        <v>-4149.4562307077604</v>
      </c>
      <c r="N2607" s="1">
        <v>3489015</v>
      </c>
      <c r="O2607" s="1">
        <v>1536662</v>
      </c>
      <c r="P2607" s="1">
        <v>609371</v>
      </c>
      <c r="Q2607" s="1">
        <v>0.942305787661326</v>
      </c>
      <c r="R2607" s="1">
        <v>38842.768609804501</v>
      </c>
      <c r="S2607" s="1">
        <v>53067.408395779799</v>
      </c>
      <c r="T2607" s="1">
        <v>-14224.6397859311</v>
      </c>
      <c r="U2607" s="1">
        <v>2303765</v>
      </c>
      <c r="V2607" s="1">
        <v>1698921</v>
      </c>
      <c r="W2607" s="1">
        <v>659343</v>
      </c>
      <c r="X2607" s="1">
        <v>0.99947155216440497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41774.7735971359</v>
      </c>
      <c r="E2608" s="1">
        <v>53067.408395779101</v>
      </c>
      <c r="F2608" s="1">
        <v>-11292.6347985966</v>
      </c>
      <c r="G2608" s="1">
        <v>2437423</v>
      </c>
      <c r="H2608" s="1">
        <v>1712346</v>
      </c>
      <c r="I2608" s="1">
        <v>659343</v>
      </c>
      <c r="J2608" s="1">
        <v>0.99947155216440497</v>
      </c>
      <c r="K2608" s="1">
        <v>45975.200296154202</v>
      </c>
      <c r="L2608" s="1">
        <v>50124.208171231097</v>
      </c>
      <c r="M2608" s="1">
        <v>-4149.0078750295597</v>
      </c>
      <c r="N2608" s="1">
        <v>3489073</v>
      </c>
      <c r="O2608" s="1">
        <v>1536511</v>
      </c>
      <c r="P2608" s="1">
        <v>610100</v>
      </c>
      <c r="Q2608" s="1">
        <v>0.94403932010928204</v>
      </c>
      <c r="R2608" s="1">
        <v>38849.2521726083</v>
      </c>
      <c r="S2608" s="1">
        <v>53067.408395779101</v>
      </c>
      <c r="T2608" s="1">
        <v>-14218.1562231273</v>
      </c>
      <c r="U2608" s="1">
        <v>2303070</v>
      </c>
      <c r="V2608" s="1">
        <v>1698354</v>
      </c>
      <c r="W2608" s="1">
        <v>659343</v>
      </c>
      <c r="X2608" s="1">
        <v>0.99947155216440497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41797.6904279808</v>
      </c>
      <c r="E2609" s="1">
        <v>53067.408395779101</v>
      </c>
      <c r="F2609" s="1">
        <v>-11269.7179677519</v>
      </c>
      <c r="G2609" s="1">
        <v>2435273</v>
      </c>
      <c r="H2609" s="1">
        <v>1709803</v>
      </c>
      <c r="I2609" s="1">
        <v>659343</v>
      </c>
      <c r="J2609" s="1">
        <v>0.99947155216440497</v>
      </c>
      <c r="K2609" s="1">
        <v>45867.956939889198</v>
      </c>
      <c r="L2609" s="1">
        <v>50016.647872717404</v>
      </c>
      <c r="M2609" s="1">
        <v>-4148.6909327805997</v>
      </c>
      <c r="N2609" s="1">
        <v>3489052</v>
      </c>
      <c r="O2609" s="1">
        <v>1536474</v>
      </c>
      <c r="P2609" s="1">
        <v>608914</v>
      </c>
      <c r="Q2609" s="1">
        <v>0.94201352948266803</v>
      </c>
      <c r="R2609" s="1">
        <v>38862.824390161099</v>
      </c>
      <c r="S2609" s="1">
        <v>53067.408395779399</v>
      </c>
      <c r="T2609" s="1">
        <v>-14204.584005574499</v>
      </c>
      <c r="U2609" s="1">
        <v>2301726</v>
      </c>
      <c r="V2609" s="1">
        <v>1696893</v>
      </c>
      <c r="W2609" s="1">
        <v>659343</v>
      </c>
      <c r="X2609" s="1">
        <v>0.99947155216440497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41798.265537383799</v>
      </c>
      <c r="E2610" s="1">
        <v>53067.408395778803</v>
      </c>
      <c r="F2610" s="1">
        <v>-11269.1428583488</v>
      </c>
      <c r="G2610" s="1">
        <v>2432648</v>
      </c>
      <c r="H2610" s="1">
        <v>1708877</v>
      </c>
      <c r="I2610" s="1">
        <v>659343</v>
      </c>
      <c r="J2610" s="1">
        <v>0.99947155216440497</v>
      </c>
      <c r="K2610" s="1">
        <v>45864.059352518598</v>
      </c>
      <c r="L2610" s="1">
        <v>50012.427579984796</v>
      </c>
      <c r="M2610" s="1">
        <v>-4148.3682274187004</v>
      </c>
      <c r="N2610" s="1">
        <v>3488982</v>
      </c>
      <c r="O2610" s="1">
        <v>1536330</v>
      </c>
      <c r="P2610" s="1">
        <v>609432</v>
      </c>
      <c r="Q2610" s="1">
        <v>0.94193404449074103</v>
      </c>
      <c r="R2610" s="1">
        <v>38869.252403901497</v>
      </c>
      <c r="S2610" s="1">
        <v>53067.408395779603</v>
      </c>
      <c r="T2610" s="1">
        <v>-14198.155991834399</v>
      </c>
      <c r="U2610" s="1">
        <v>2298975</v>
      </c>
      <c r="V2610" s="1">
        <v>1695312</v>
      </c>
      <c r="W2610" s="1">
        <v>659343</v>
      </c>
      <c r="X2610" s="1">
        <v>0.99947155216440497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41797.3636478681</v>
      </c>
      <c r="E2611" s="1">
        <v>53067.408395778999</v>
      </c>
      <c r="F2611" s="1">
        <v>-11270.0447478645</v>
      </c>
      <c r="G2611" s="1">
        <v>2434016</v>
      </c>
      <c r="H2611" s="1">
        <v>1709565</v>
      </c>
      <c r="I2611" s="1">
        <v>659343</v>
      </c>
      <c r="J2611" s="1">
        <v>0.99947155216440497</v>
      </c>
      <c r="K2611" s="1">
        <v>45873.514697258302</v>
      </c>
      <c r="L2611" s="1">
        <v>50023.0722705269</v>
      </c>
      <c r="M2611" s="1">
        <v>-4149.55757322105</v>
      </c>
      <c r="N2611" s="1">
        <v>3489038</v>
      </c>
      <c r="O2611" s="1">
        <v>1536718</v>
      </c>
      <c r="P2611" s="1">
        <v>609655</v>
      </c>
      <c r="Q2611" s="1">
        <v>0.94213452658888397</v>
      </c>
      <c r="R2611" s="1">
        <v>38866.907141948403</v>
      </c>
      <c r="S2611" s="1">
        <v>53067.408395779603</v>
      </c>
      <c r="T2611" s="1">
        <v>-14200.501253787201</v>
      </c>
      <c r="U2611" s="1">
        <v>2299736</v>
      </c>
      <c r="V2611" s="1">
        <v>1695846</v>
      </c>
      <c r="W2611" s="1">
        <v>659343</v>
      </c>
      <c r="X2611" s="1">
        <v>0.99947155216440497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41797.114811330699</v>
      </c>
      <c r="E2612" s="1">
        <v>53067.408395778999</v>
      </c>
      <c r="F2612" s="1">
        <v>-11270.293584402099</v>
      </c>
      <c r="G2612" s="1">
        <v>2433123</v>
      </c>
      <c r="H2612" s="1">
        <v>1709182</v>
      </c>
      <c r="I2612" s="1">
        <v>659343</v>
      </c>
      <c r="J2612" s="1">
        <v>0.99947155216440497</v>
      </c>
      <c r="K2612" s="1">
        <v>46022.044057454201</v>
      </c>
      <c r="L2612" s="1">
        <v>50171.168536876699</v>
      </c>
      <c r="M2612" s="1">
        <v>-4149.1244793750702</v>
      </c>
      <c r="N2612" s="1">
        <v>3488969</v>
      </c>
      <c r="O2612" s="1">
        <v>1536501</v>
      </c>
      <c r="P2612" s="1">
        <v>610696</v>
      </c>
      <c r="Q2612" s="1">
        <v>0.94492377162030705</v>
      </c>
      <c r="R2612" s="1">
        <v>38853.5760020831</v>
      </c>
      <c r="S2612" s="1">
        <v>53067.408395779203</v>
      </c>
      <c r="T2612" s="1">
        <v>-14213.832393652499</v>
      </c>
      <c r="U2612" s="1">
        <v>2303529</v>
      </c>
      <c r="V2612" s="1">
        <v>1698085</v>
      </c>
      <c r="W2612" s="1">
        <v>659343</v>
      </c>
      <c r="X2612" s="1">
        <v>0.99947155216440497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41800.0946568121</v>
      </c>
      <c r="E2613" s="1">
        <v>53067.408395778897</v>
      </c>
      <c r="F2613" s="1">
        <v>-11267.3137389206</v>
      </c>
      <c r="G2613" s="1">
        <v>2431101</v>
      </c>
      <c r="H2613" s="1">
        <v>1708172</v>
      </c>
      <c r="I2613" s="1">
        <v>659343</v>
      </c>
      <c r="J2613" s="1">
        <v>0.99947155216440497</v>
      </c>
      <c r="K2613" s="1">
        <v>45877.057557153203</v>
      </c>
      <c r="L2613" s="1">
        <v>50026.173027271099</v>
      </c>
      <c r="M2613" s="1">
        <v>-4149.1154700705101</v>
      </c>
      <c r="N2613" s="1">
        <v>3488989</v>
      </c>
      <c r="O2613" s="1">
        <v>1536531</v>
      </c>
      <c r="P2613" s="1">
        <v>609733</v>
      </c>
      <c r="Q2613" s="1">
        <v>0.94219292624038198</v>
      </c>
      <c r="R2613" s="1">
        <v>38838.359303769197</v>
      </c>
      <c r="S2613" s="1">
        <v>53067.408395779297</v>
      </c>
      <c r="T2613" s="1">
        <v>-14229.049091966101</v>
      </c>
      <c r="U2613" s="1">
        <v>2301835</v>
      </c>
      <c r="V2613" s="1">
        <v>1698372</v>
      </c>
      <c r="W2613" s="1">
        <v>659343</v>
      </c>
      <c r="X2613" s="1">
        <v>0.99947155216440497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41804.116525445599</v>
      </c>
      <c r="E2614" s="1">
        <v>53067.408395779203</v>
      </c>
      <c r="F2614" s="1">
        <v>-11263.291870287099</v>
      </c>
      <c r="G2614" s="1">
        <v>2434901</v>
      </c>
      <c r="H2614" s="1">
        <v>1709284</v>
      </c>
      <c r="I2614" s="1">
        <v>659343</v>
      </c>
      <c r="J2614" s="1">
        <v>0.99947155216440497</v>
      </c>
      <c r="K2614" s="1">
        <v>45904.2982840287</v>
      </c>
      <c r="L2614" s="1">
        <v>50053.391062441202</v>
      </c>
      <c r="M2614" s="1">
        <v>-4149.0927783649204</v>
      </c>
      <c r="N2614" s="1">
        <v>3489040</v>
      </c>
      <c r="O2614" s="1">
        <v>1536530</v>
      </c>
      <c r="P2614" s="1">
        <v>609686</v>
      </c>
      <c r="Q2614" s="1">
        <v>0.94270555070576501</v>
      </c>
      <c r="R2614" s="1">
        <v>38887.532621788203</v>
      </c>
      <c r="S2614" s="1">
        <v>53067.408395779697</v>
      </c>
      <c r="T2614" s="1">
        <v>-14179.8757739473</v>
      </c>
      <c r="U2614" s="1">
        <v>2300052</v>
      </c>
      <c r="V2614" s="1">
        <v>1695243</v>
      </c>
      <c r="W2614" s="1">
        <v>659343</v>
      </c>
      <c r="X2614" s="1">
        <v>0.99947155216440497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41793.865167698903</v>
      </c>
      <c r="E2615" s="1">
        <v>53067.408395779203</v>
      </c>
      <c r="F2615" s="1">
        <v>-11273.543228033701</v>
      </c>
      <c r="G2615" s="1">
        <v>2435396</v>
      </c>
      <c r="H2615" s="1">
        <v>1710046</v>
      </c>
      <c r="I2615" s="1">
        <v>659343</v>
      </c>
      <c r="J2615" s="1">
        <v>0.99947155216440497</v>
      </c>
      <c r="K2615" s="1">
        <v>45942.061745627703</v>
      </c>
      <c r="L2615" s="1">
        <v>50088.676094984599</v>
      </c>
      <c r="M2615" s="1">
        <v>-4146.6143493091904</v>
      </c>
      <c r="N2615" s="1">
        <v>3489016</v>
      </c>
      <c r="O2615" s="1">
        <v>1536128</v>
      </c>
      <c r="P2615" s="1">
        <v>610302</v>
      </c>
      <c r="Q2615" s="1">
        <v>0.94337010899700402</v>
      </c>
      <c r="R2615" s="1">
        <v>38876.304321649397</v>
      </c>
      <c r="S2615" s="1">
        <v>53067.408395779399</v>
      </c>
      <c r="T2615" s="1">
        <v>-14191.104074086399</v>
      </c>
      <c r="U2615" s="1">
        <v>2297432</v>
      </c>
      <c r="V2615" s="1">
        <v>1694415</v>
      </c>
      <c r="W2615" s="1">
        <v>659343</v>
      </c>
      <c r="X2615" s="1">
        <v>0.99947155216440497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41811.991515173802</v>
      </c>
      <c r="E2616" s="1">
        <v>53067.408395779203</v>
      </c>
      <c r="F2616" s="1">
        <v>-11255.4168805589</v>
      </c>
      <c r="G2616" s="1">
        <v>2430808</v>
      </c>
      <c r="H2616" s="1">
        <v>1707124</v>
      </c>
      <c r="I2616" s="1">
        <v>659343</v>
      </c>
      <c r="J2616" s="1">
        <v>0.99947155216440497</v>
      </c>
      <c r="K2616" s="1">
        <v>45905.355927675701</v>
      </c>
      <c r="L2616" s="1">
        <v>50054.331990318598</v>
      </c>
      <c r="M2616" s="1">
        <v>-4148.9760625956096</v>
      </c>
      <c r="N2616" s="1">
        <v>3489040</v>
      </c>
      <c r="O2616" s="1">
        <v>1536561</v>
      </c>
      <c r="P2616" s="1">
        <v>609668</v>
      </c>
      <c r="Q2616" s="1">
        <v>0.94272327214109597</v>
      </c>
      <c r="R2616" s="1">
        <v>38867.100515474202</v>
      </c>
      <c r="S2616" s="1">
        <v>53067.408395779501</v>
      </c>
      <c r="T2616" s="1">
        <v>-14200.3078802615</v>
      </c>
      <c r="U2616" s="1">
        <v>2299344</v>
      </c>
      <c r="V2616" s="1">
        <v>1695904</v>
      </c>
      <c r="W2616" s="1">
        <v>659343</v>
      </c>
      <c r="X2616" s="1">
        <v>0.99947155216440497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41792.118277885696</v>
      </c>
      <c r="E2617" s="1">
        <v>53067.408395778999</v>
      </c>
      <c r="F2617" s="1">
        <v>-11275.290117847</v>
      </c>
      <c r="G2617" s="1">
        <v>2437731</v>
      </c>
      <c r="H2617" s="1">
        <v>1711197</v>
      </c>
      <c r="I2617" s="1">
        <v>659343</v>
      </c>
      <c r="J2617" s="1">
        <v>0.99947155216440497</v>
      </c>
      <c r="K2617" s="1">
        <v>45906.025477202304</v>
      </c>
      <c r="L2617" s="1">
        <v>50054.931472041601</v>
      </c>
      <c r="M2617" s="1">
        <v>-4148.9059947918404</v>
      </c>
      <c r="N2617" s="1">
        <v>3488977</v>
      </c>
      <c r="O2617" s="1">
        <v>1536496</v>
      </c>
      <c r="P2617" s="1">
        <v>609900</v>
      </c>
      <c r="Q2617" s="1">
        <v>0.94273456277966705</v>
      </c>
      <c r="R2617" s="1">
        <v>38861.948011395099</v>
      </c>
      <c r="S2617" s="1">
        <v>53067.408395779399</v>
      </c>
      <c r="T2617" s="1">
        <v>-14205.4603843402</v>
      </c>
      <c r="U2617" s="1">
        <v>2304562</v>
      </c>
      <c r="V2617" s="1">
        <v>1698368</v>
      </c>
      <c r="W2617" s="1">
        <v>659343</v>
      </c>
      <c r="X2617" s="1">
        <v>0.99947155216440497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41807.507076536102</v>
      </c>
      <c r="E2618" s="1">
        <v>53067.408395778897</v>
      </c>
      <c r="F2618" s="1">
        <v>-11259.901319196601</v>
      </c>
      <c r="G2618" s="1">
        <v>2431704</v>
      </c>
      <c r="H2618" s="1">
        <v>1707755</v>
      </c>
      <c r="I2618" s="1">
        <v>659343</v>
      </c>
      <c r="J2618" s="1">
        <v>0.99947155216440497</v>
      </c>
      <c r="K2618" s="1">
        <v>45935.180485518104</v>
      </c>
      <c r="L2618" s="1">
        <v>50085.153204363</v>
      </c>
      <c r="M2618" s="1">
        <v>-4149.9727187973804</v>
      </c>
      <c r="N2618" s="1">
        <v>3489034</v>
      </c>
      <c r="O2618" s="1">
        <v>1536715</v>
      </c>
      <c r="P2618" s="1">
        <v>610200</v>
      </c>
      <c r="Q2618" s="1">
        <v>0.94330375887620899</v>
      </c>
      <c r="R2618" s="1">
        <v>38859.648210825399</v>
      </c>
      <c r="S2618" s="1">
        <v>53067.408395779297</v>
      </c>
      <c r="T2618" s="1">
        <v>-14207.760184910199</v>
      </c>
      <c r="U2618" s="1">
        <v>2300014</v>
      </c>
      <c r="V2618" s="1">
        <v>1696419</v>
      </c>
      <c r="W2618" s="1">
        <v>659343</v>
      </c>
      <c r="X2618" s="1">
        <v>0.99947155216440497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41802.244330888898</v>
      </c>
      <c r="E2619" s="1">
        <v>53067.408395778897</v>
      </c>
      <c r="F2619" s="1">
        <v>-11265.164064843701</v>
      </c>
      <c r="G2619" s="1">
        <v>2432505</v>
      </c>
      <c r="H2619" s="1">
        <v>1708600</v>
      </c>
      <c r="I2619" s="1">
        <v>659343</v>
      </c>
      <c r="J2619" s="1">
        <v>0.99947155216440497</v>
      </c>
      <c r="K2619" s="1">
        <v>45946.662334760498</v>
      </c>
      <c r="L2619" s="1">
        <v>50094.154169023197</v>
      </c>
      <c r="M2619" s="1">
        <v>-4147.4918342152796</v>
      </c>
      <c r="N2619" s="1">
        <v>3489023</v>
      </c>
      <c r="O2619" s="1">
        <v>1536212</v>
      </c>
      <c r="P2619" s="1">
        <v>610349</v>
      </c>
      <c r="Q2619" s="1">
        <v>0.94347328304164602</v>
      </c>
      <c r="R2619" s="1">
        <v>38870.159485187898</v>
      </c>
      <c r="S2619" s="1">
        <v>53067.408395779399</v>
      </c>
      <c r="T2619" s="1">
        <v>-14197.2489105477</v>
      </c>
      <c r="U2619" s="1">
        <v>2298976</v>
      </c>
      <c r="V2619" s="1">
        <v>1695757</v>
      </c>
      <c r="W2619" s="1">
        <v>659343</v>
      </c>
      <c r="X2619" s="1">
        <v>0.99947155216440497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41803.278838862097</v>
      </c>
      <c r="E2620" s="1">
        <v>53067.408395778701</v>
      </c>
      <c r="F2620" s="1">
        <v>-11264.129556870501</v>
      </c>
      <c r="G2620" s="1">
        <v>2435328</v>
      </c>
      <c r="H2620" s="1">
        <v>1709495</v>
      </c>
      <c r="I2620" s="1">
        <v>659343</v>
      </c>
      <c r="J2620" s="1">
        <v>0.99947155216440497</v>
      </c>
      <c r="K2620" s="1">
        <v>45868.1710665953</v>
      </c>
      <c r="L2620" s="1">
        <v>50017.885863559801</v>
      </c>
      <c r="M2620" s="1">
        <v>-4149.71479691681</v>
      </c>
      <c r="N2620" s="1">
        <v>3489074</v>
      </c>
      <c r="O2620" s="1">
        <v>1536650</v>
      </c>
      <c r="P2620" s="1">
        <v>609443</v>
      </c>
      <c r="Q2620" s="1">
        <v>0.94203684580178204</v>
      </c>
      <c r="R2620" s="1">
        <v>38850.006084688699</v>
      </c>
      <c r="S2620" s="1">
        <v>53067.408395779101</v>
      </c>
      <c r="T2620" s="1">
        <v>-14217.402311046701</v>
      </c>
      <c r="U2620" s="1">
        <v>2304492</v>
      </c>
      <c r="V2620" s="1">
        <v>1698753</v>
      </c>
      <c r="W2620" s="1">
        <v>659343</v>
      </c>
      <c r="X2620" s="1">
        <v>0.99947155216440497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41821.957620074201</v>
      </c>
      <c r="E2621" s="1">
        <v>53067.408395778803</v>
      </c>
      <c r="F2621" s="1">
        <v>-11245.450775658401</v>
      </c>
      <c r="G2621" s="1">
        <v>2429538</v>
      </c>
      <c r="H2621" s="1">
        <v>1706012</v>
      </c>
      <c r="I2621" s="1">
        <v>659343</v>
      </c>
      <c r="J2621" s="1">
        <v>0.99947155216440497</v>
      </c>
      <c r="K2621" s="1">
        <v>46059.8056634698</v>
      </c>
      <c r="L2621" s="1">
        <v>50207.145009917404</v>
      </c>
      <c r="M2621" s="1">
        <v>-4147.33934639991</v>
      </c>
      <c r="N2621" s="1">
        <v>3489033</v>
      </c>
      <c r="O2621" s="1">
        <v>1536338</v>
      </c>
      <c r="P2621" s="1">
        <v>611032</v>
      </c>
      <c r="Q2621" s="1">
        <v>0.945601352501651</v>
      </c>
      <c r="R2621" s="1">
        <v>38886.616086332397</v>
      </c>
      <c r="S2621" s="1">
        <v>53067.408395779603</v>
      </c>
      <c r="T2621" s="1">
        <v>-14180.792309403299</v>
      </c>
      <c r="U2621" s="1">
        <v>2296983</v>
      </c>
      <c r="V2621" s="1">
        <v>1693829</v>
      </c>
      <c r="W2621" s="1">
        <v>659343</v>
      </c>
      <c r="X2621" s="1">
        <v>0.99947155216440497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41803.205845696299</v>
      </c>
      <c r="E2622" s="1">
        <v>53067.408395779101</v>
      </c>
      <c r="F2622" s="1">
        <v>-11264.2025500365</v>
      </c>
      <c r="G2622" s="1">
        <v>2431434</v>
      </c>
      <c r="H2622" s="1">
        <v>1707915</v>
      </c>
      <c r="I2622" s="1">
        <v>659343</v>
      </c>
      <c r="J2622" s="1">
        <v>0.99947155216440497</v>
      </c>
      <c r="K2622" s="1">
        <v>46008.237106908498</v>
      </c>
      <c r="L2622" s="1">
        <v>50154.781689273601</v>
      </c>
      <c r="M2622" s="1">
        <v>-4146.5445823175896</v>
      </c>
      <c r="N2622" s="1">
        <v>3488972</v>
      </c>
      <c r="O2622" s="1">
        <v>1536075</v>
      </c>
      <c r="P2622" s="1">
        <v>610385</v>
      </c>
      <c r="Q2622" s="1">
        <v>0.94461514173797201</v>
      </c>
      <c r="R2622" s="1">
        <v>38858.702561561098</v>
      </c>
      <c r="S2622" s="1">
        <v>53067.408395779501</v>
      </c>
      <c r="T2622" s="1">
        <v>-14208.7058341743</v>
      </c>
      <c r="U2622" s="1">
        <v>2299121</v>
      </c>
      <c r="V2622" s="1">
        <v>1696117</v>
      </c>
      <c r="W2622" s="1">
        <v>659343</v>
      </c>
      <c r="X2622" s="1">
        <v>0.99947155216440497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41801.797469878598</v>
      </c>
      <c r="E2623" s="1">
        <v>53067.408395778701</v>
      </c>
      <c r="F2623" s="1">
        <v>-11265.610925854</v>
      </c>
      <c r="G2623" s="1">
        <v>2434811</v>
      </c>
      <c r="H2623" s="1">
        <v>1709565</v>
      </c>
      <c r="I2623" s="1">
        <v>659343</v>
      </c>
      <c r="J2623" s="1">
        <v>0.99947155216440497</v>
      </c>
      <c r="K2623" s="1">
        <v>45898.956175987703</v>
      </c>
      <c r="L2623" s="1">
        <v>50047.675370318197</v>
      </c>
      <c r="M2623" s="1">
        <v>-4148.7191942830304</v>
      </c>
      <c r="N2623" s="1">
        <v>3489024</v>
      </c>
      <c r="O2623" s="1">
        <v>1536472</v>
      </c>
      <c r="P2623" s="1">
        <v>609314</v>
      </c>
      <c r="Q2623" s="1">
        <v>0.942597901362209</v>
      </c>
      <c r="R2623" s="1">
        <v>38880.699182798897</v>
      </c>
      <c r="S2623" s="1">
        <v>53067.408395779501</v>
      </c>
      <c r="T2623" s="1">
        <v>-14186.709212936999</v>
      </c>
      <c r="U2623" s="1">
        <v>2299204</v>
      </c>
      <c r="V2623" s="1">
        <v>1695313</v>
      </c>
      <c r="W2623" s="1">
        <v>659343</v>
      </c>
      <c r="X2623" s="1">
        <v>0.99947155216440497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41800.854355892901</v>
      </c>
      <c r="E2624" s="1">
        <v>53067.408395778803</v>
      </c>
      <c r="F2624" s="1">
        <v>-11266.554039839901</v>
      </c>
      <c r="G2624" s="1">
        <v>2433006</v>
      </c>
      <c r="H2624" s="1">
        <v>1708891</v>
      </c>
      <c r="I2624" s="1">
        <v>659343</v>
      </c>
      <c r="J2624" s="1">
        <v>0.99947155216440497</v>
      </c>
      <c r="K2624" s="1">
        <v>45899.953222429998</v>
      </c>
      <c r="L2624" s="1">
        <v>50049.309330284697</v>
      </c>
      <c r="M2624" s="1">
        <v>-4149.3561078072898</v>
      </c>
      <c r="N2624" s="1">
        <v>3489035</v>
      </c>
      <c r="O2624" s="1">
        <v>1536669</v>
      </c>
      <c r="P2624" s="1">
        <v>609957</v>
      </c>
      <c r="Q2624" s="1">
        <v>0.942628675363688</v>
      </c>
      <c r="R2624" s="1">
        <v>38887.715982056303</v>
      </c>
      <c r="S2624" s="1">
        <v>53067.408395779603</v>
      </c>
      <c r="T2624" s="1">
        <v>-14179.6924136793</v>
      </c>
      <c r="U2624" s="1">
        <v>2298649</v>
      </c>
      <c r="V2624" s="1">
        <v>1694598</v>
      </c>
      <c r="W2624" s="1">
        <v>659343</v>
      </c>
      <c r="X2624" s="1">
        <v>0.99947155216440497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41809.962349882197</v>
      </c>
      <c r="E2625" s="1">
        <v>53067.408395779101</v>
      </c>
      <c r="F2625" s="1">
        <v>-11257.4460458507</v>
      </c>
      <c r="G2625" s="1">
        <v>2429052</v>
      </c>
      <c r="H2625" s="1">
        <v>1706640</v>
      </c>
      <c r="I2625" s="1">
        <v>659343</v>
      </c>
      <c r="J2625" s="1">
        <v>0.99947155216440497</v>
      </c>
      <c r="K2625" s="1">
        <v>46011.305769527899</v>
      </c>
      <c r="L2625" s="1">
        <v>50159.241054477199</v>
      </c>
      <c r="M2625" s="1">
        <v>-4147.9352849019197</v>
      </c>
      <c r="N2625" s="1">
        <v>3488954</v>
      </c>
      <c r="O2625" s="1">
        <v>1536334</v>
      </c>
      <c r="P2625" s="1">
        <v>610785</v>
      </c>
      <c r="Q2625" s="1">
        <v>0.94469912942074197</v>
      </c>
      <c r="R2625" s="1">
        <v>38884.074086924898</v>
      </c>
      <c r="S2625" s="1">
        <v>53067.408395779101</v>
      </c>
      <c r="T2625" s="1">
        <v>-14183.334308810799</v>
      </c>
      <c r="U2625" s="1">
        <v>2297004</v>
      </c>
      <c r="V2625" s="1">
        <v>1694243</v>
      </c>
      <c r="W2625" s="1">
        <v>659343</v>
      </c>
      <c r="X2625" s="1">
        <v>0.99947155216440497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41809.343020019398</v>
      </c>
      <c r="E2626" s="1">
        <v>53067.408395778897</v>
      </c>
      <c r="F2626" s="1">
        <v>-11258.0653757133</v>
      </c>
      <c r="G2626" s="1">
        <v>2430364</v>
      </c>
      <c r="H2626" s="1">
        <v>1707467</v>
      </c>
      <c r="I2626" s="1">
        <v>659343</v>
      </c>
      <c r="J2626" s="1">
        <v>0.99947155216440497</v>
      </c>
      <c r="K2626" s="1">
        <v>46009.407008968003</v>
      </c>
      <c r="L2626" s="1">
        <v>50158.544436830998</v>
      </c>
      <c r="M2626" s="1">
        <v>-4149.13742781565</v>
      </c>
      <c r="N2626" s="1">
        <v>3489038</v>
      </c>
      <c r="O2626" s="1">
        <v>1536588</v>
      </c>
      <c r="P2626" s="1">
        <v>611049</v>
      </c>
      <c r="Q2626" s="1">
        <v>0.94468600932422697</v>
      </c>
      <c r="R2626" s="1">
        <v>38874.740916096998</v>
      </c>
      <c r="S2626" s="1">
        <v>53067.408395779697</v>
      </c>
      <c r="T2626" s="1">
        <v>-14192.6674796388</v>
      </c>
      <c r="U2626" s="1">
        <v>2297618</v>
      </c>
      <c r="V2626" s="1">
        <v>1694998</v>
      </c>
      <c r="W2626" s="1">
        <v>659343</v>
      </c>
      <c r="X2626" s="1">
        <v>0.99947155216440497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41799.309931834803</v>
      </c>
      <c r="E2627" s="1">
        <v>53067.408395779101</v>
      </c>
      <c r="F2627" s="1">
        <v>-11268.098463898001</v>
      </c>
      <c r="G2627" s="1">
        <v>2433721</v>
      </c>
      <c r="H2627" s="1">
        <v>1709095</v>
      </c>
      <c r="I2627" s="1">
        <v>659343</v>
      </c>
      <c r="J2627" s="1">
        <v>0.99947155216440497</v>
      </c>
      <c r="K2627" s="1">
        <v>45929.176038808197</v>
      </c>
      <c r="L2627" s="1">
        <v>50078.6274108406</v>
      </c>
      <c r="M2627" s="1">
        <v>-4149.45137198463</v>
      </c>
      <c r="N2627" s="1">
        <v>3489007</v>
      </c>
      <c r="O2627" s="1">
        <v>1536565</v>
      </c>
      <c r="P2627" s="1">
        <v>609995</v>
      </c>
      <c r="Q2627" s="1">
        <v>0.94318085208316704</v>
      </c>
      <c r="R2627" s="1">
        <v>38881.372264758997</v>
      </c>
      <c r="S2627" s="1">
        <v>53067.408395779799</v>
      </c>
      <c r="T2627" s="1">
        <v>-14186.036130976399</v>
      </c>
      <c r="U2627" s="1">
        <v>2299783</v>
      </c>
      <c r="V2627" s="1">
        <v>1695228</v>
      </c>
      <c r="W2627" s="1">
        <v>659343</v>
      </c>
      <c r="X2627" s="1">
        <v>0.99947155216440497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41781.686621881498</v>
      </c>
      <c r="E2628" s="1">
        <v>53067.408395779101</v>
      </c>
      <c r="F2628" s="1">
        <v>-11285.721773851001</v>
      </c>
      <c r="G2628" s="1">
        <v>2435167</v>
      </c>
      <c r="H2628" s="1">
        <v>1711108</v>
      </c>
      <c r="I2628" s="1">
        <v>659343</v>
      </c>
      <c r="J2628" s="1">
        <v>0.99947155216440497</v>
      </c>
      <c r="K2628" s="1">
        <v>45963.938762653001</v>
      </c>
      <c r="L2628" s="1">
        <v>50112.175012392298</v>
      </c>
      <c r="M2628" s="1">
        <v>-4148.2362496919004</v>
      </c>
      <c r="N2628" s="1">
        <v>3489011</v>
      </c>
      <c r="O2628" s="1">
        <v>1536448</v>
      </c>
      <c r="P2628" s="1">
        <v>610274</v>
      </c>
      <c r="Q2628" s="1">
        <v>0.94381268759969705</v>
      </c>
      <c r="R2628" s="1">
        <v>38858.610988006498</v>
      </c>
      <c r="S2628" s="1">
        <v>53067.408395779399</v>
      </c>
      <c r="T2628" s="1">
        <v>-14208.7974077289</v>
      </c>
      <c r="U2628" s="1">
        <v>2301669</v>
      </c>
      <c r="V2628" s="1">
        <v>1697087</v>
      </c>
      <c r="W2628" s="1">
        <v>659343</v>
      </c>
      <c r="X2628" s="1">
        <v>0.99947155216440497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41805.771511581603</v>
      </c>
      <c r="E2629" s="1">
        <v>53067.408395778999</v>
      </c>
      <c r="F2629" s="1">
        <v>-11261.636884150899</v>
      </c>
      <c r="G2629" s="1">
        <v>2430342</v>
      </c>
      <c r="H2629" s="1">
        <v>1707424</v>
      </c>
      <c r="I2629" s="1">
        <v>659343</v>
      </c>
      <c r="J2629" s="1">
        <v>0.99947155216440497</v>
      </c>
      <c r="K2629" s="1">
        <v>45945.865598081597</v>
      </c>
      <c r="L2629" s="1">
        <v>50093.901044297898</v>
      </c>
      <c r="M2629" s="1">
        <v>-4148.0354461687903</v>
      </c>
      <c r="N2629" s="1">
        <v>3489014</v>
      </c>
      <c r="O2629" s="1">
        <v>1536413</v>
      </c>
      <c r="P2629" s="1">
        <v>610248</v>
      </c>
      <c r="Q2629" s="1">
        <v>0.94346851569064905</v>
      </c>
      <c r="R2629" s="1">
        <v>38878.885439335703</v>
      </c>
      <c r="S2629" s="1">
        <v>53067.408395779399</v>
      </c>
      <c r="T2629" s="1">
        <v>-14188.5229563999</v>
      </c>
      <c r="U2629" s="1">
        <v>2296968</v>
      </c>
      <c r="V2629" s="1">
        <v>1694473</v>
      </c>
      <c r="W2629" s="1">
        <v>659343</v>
      </c>
      <c r="X2629" s="1">
        <v>0.99947155216440497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41784.692789238899</v>
      </c>
      <c r="E2630" s="1">
        <v>53067.408395779203</v>
      </c>
      <c r="F2630" s="1">
        <v>-11282.715606493601</v>
      </c>
      <c r="G2630" s="1">
        <v>2435201</v>
      </c>
      <c r="H2630" s="1">
        <v>1710733</v>
      </c>
      <c r="I2630" s="1">
        <v>659343</v>
      </c>
      <c r="J2630" s="1">
        <v>0.99947155216440497</v>
      </c>
      <c r="K2630" s="1">
        <v>45905.370120099302</v>
      </c>
      <c r="L2630" s="1">
        <v>50054.9251011261</v>
      </c>
      <c r="M2630" s="1">
        <v>-4149.5549809796603</v>
      </c>
      <c r="N2630" s="1">
        <v>3488981</v>
      </c>
      <c r="O2630" s="1">
        <v>1536493</v>
      </c>
      <c r="P2630" s="1">
        <v>610137</v>
      </c>
      <c r="Q2630" s="1">
        <v>0.94273444278985497</v>
      </c>
      <c r="R2630" s="1">
        <v>38869.398157595198</v>
      </c>
      <c r="S2630" s="1">
        <v>53067.408395779501</v>
      </c>
      <c r="T2630" s="1">
        <v>-14198.010238140299</v>
      </c>
      <c r="U2630" s="1">
        <v>2299333</v>
      </c>
      <c r="V2630" s="1">
        <v>1695924</v>
      </c>
      <c r="W2630" s="1">
        <v>659343</v>
      </c>
      <c r="X2630" s="1">
        <v>0.99947155216440497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41821.564530537296</v>
      </c>
      <c r="E2631" s="1">
        <v>53067.408395778999</v>
      </c>
      <c r="F2631" s="1">
        <v>-11245.8438651957</v>
      </c>
      <c r="G2631" s="1">
        <v>2428651</v>
      </c>
      <c r="H2631" s="1">
        <v>1705696</v>
      </c>
      <c r="I2631" s="1">
        <v>659343</v>
      </c>
      <c r="J2631" s="1">
        <v>0.99947155216440497</v>
      </c>
      <c r="K2631" s="1">
        <v>45939.446020422598</v>
      </c>
      <c r="L2631" s="1">
        <v>50087.360896389597</v>
      </c>
      <c r="M2631" s="1">
        <v>-4147.9148759195696</v>
      </c>
      <c r="N2631" s="1">
        <v>3489040</v>
      </c>
      <c r="O2631" s="1">
        <v>1536391</v>
      </c>
      <c r="P2631" s="1">
        <v>610507</v>
      </c>
      <c r="Q2631" s="1">
        <v>0.94334533854710401</v>
      </c>
      <c r="R2631" s="1">
        <v>38896.768337048299</v>
      </c>
      <c r="S2631" s="1">
        <v>53067.408395779203</v>
      </c>
      <c r="T2631" s="1">
        <v>-14170.640058687401</v>
      </c>
      <c r="U2631" s="1">
        <v>2295743</v>
      </c>
      <c r="V2631" s="1">
        <v>1692689</v>
      </c>
      <c r="W2631" s="1">
        <v>659343</v>
      </c>
      <c r="X2631" s="1">
        <v>0.99947155216440497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41813.052519499797</v>
      </c>
      <c r="E2632" s="1">
        <v>53067.408395779101</v>
      </c>
      <c r="F2632" s="1">
        <v>-11254.355876233099</v>
      </c>
      <c r="G2632" s="1">
        <v>2429079</v>
      </c>
      <c r="H2632" s="1">
        <v>1706675</v>
      </c>
      <c r="I2632" s="1">
        <v>659343</v>
      </c>
      <c r="J2632" s="1">
        <v>0.99947155216440497</v>
      </c>
      <c r="K2632" s="1">
        <v>46004.860660938</v>
      </c>
      <c r="L2632" s="1">
        <v>50151.811887360498</v>
      </c>
      <c r="M2632" s="1">
        <v>-4146.9512263749702</v>
      </c>
      <c r="N2632" s="1">
        <v>3488977</v>
      </c>
      <c r="O2632" s="1">
        <v>1536192</v>
      </c>
      <c r="P2632" s="1">
        <v>610623</v>
      </c>
      <c r="Q2632" s="1">
        <v>0.94455920848972597</v>
      </c>
      <c r="R2632" s="1">
        <v>38881.015029604801</v>
      </c>
      <c r="S2632" s="1">
        <v>53067.408395779297</v>
      </c>
      <c r="T2632" s="1">
        <v>-14186.3933661307</v>
      </c>
      <c r="U2632" s="1">
        <v>2300037</v>
      </c>
      <c r="V2632" s="1">
        <v>1695427</v>
      </c>
      <c r="W2632" s="1">
        <v>659343</v>
      </c>
      <c r="X2632" s="1">
        <v>0.99947155216440497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41804.016205792497</v>
      </c>
      <c r="E2633" s="1">
        <v>53067.408395778701</v>
      </c>
      <c r="F2633" s="1">
        <v>-11263.392189939899</v>
      </c>
      <c r="G2633" s="1">
        <v>2432608</v>
      </c>
      <c r="H2633" s="1">
        <v>1708243</v>
      </c>
      <c r="I2633" s="1">
        <v>659343</v>
      </c>
      <c r="J2633" s="1">
        <v>0.99947155216440497</v>
      </c>
      <c r="K2633" s="1">
        <v>45992.064785840797</v>
      </c>
      <c r="L2633" s="1">
        <v>50141.863124048199</v>
      </c>
      <c r="M2633" s="1">
        <v>-4149.7983381597796</v>
      </c>
      <c r="N2633" s="1">
        <v>3489025</v>
      </c>
      <c r="O2633" s="1">
        <v>1536677</v>
      </c>
      <c r="P2633" s="1">
        <v>610541</v>
      </c>
      <c r="Q2633" s="1">
        <v>0.94437183348479303</v>
      </c>
      <c r="R2633" s="1">
        <v>38865.341193626802</v>
      </c>
      <c r="S2633" s="1">
        <v>53067.408395779501</v>
      </c>
      <c r="T2633" s="1">
        <v>-14202.067202108899</v>
      </c>
      <c r="U2633" s="1">
        <v>2298007</v>
      </c>
      <c r="V2633" s="1">
        <v>1695289</v>
      </c>
      <c r="W2633" s="1">
        <v>659343</v>
      </c>
      <c r="X2633" s="1">
        <v>0.99947155216440497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41806.013186652897</v>
      </c>
      <c r="E2634" s="1">
        <v>53067.408395779101</v>
      </c>
      <c r="F2634" s="1">
        <v>-11261.395209079899</v>
      </c>
      <c r="G2634" s="1">
        <v>2430341</v>
      </c>
      <c r="H2634" s="1">
        <v>1707564</v>
      </c>
      <c r="I2634" s="1">
        <v>659343</v>
      </c>
      <c r="J2634" s="1">
        <v>0.99947155216440497</v>
      </c>
      <c r="K2634" s="1">
        <v>45976.161044975401</v>
      </c>
      <c r="L2634" s="1">
        <v>50125.527566697099</v>
      </c>
      <c r="M2634" s="1">
        <v>-4149.3665216742002</v>
      </c>
      <c r="N2634" s="1">
        <v>3489013</v>
      </c>
      <c r="O2634" s="1">
        <v>1536630</v>
      </c>
      <c r="P2634" s="1">
        <v>610605</v>
      </c>
      <c r="Q2634" s="1">
        <v>0.94406416960304496</v>
      </c>
      <c r="R2634" s="1">
        <v>38865.506755588904</v>
      </c>
      <c r="S2634" s="1">
        <v>53067.408395779603</v>
      </c>
      <c r="T2634" s="1">
        <v>-14201.9016401468</v>
      </c>
      <c r="U2634" s="1">
        <v>2300183</v>
      </c>
      <c r="V2634" s="1">
        <v>1695999</v>
      </c>
      <c r="W2634" s="1">
        <v>659343</v>
      </c>
      <c r="X2634" s="1">
        <v>0.99947155216440497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41815.013843810702</v>
      </c>
      <c r="E2635" s="1">
        <v>53067.408395779101</v>
      </c>
      <c r="F2635" s="1">
        <v>-11252.3945519222</v>
      </c>
      <c r="G2635" s="1">
        <v>2430521</v>
      </c>
      <c r="H2635" s="1">
        <v>1706725</v>
      </c>
      <c r="I2635" s="1">
        <v>659343</v>
      </c>
      <c r="J2635" s="1">
        <v>0.99947155216440497</v>
      </c>
      <c r="K2635" s="1">
        <v>46034.0136204214</v>
      </c>
      <c r="L2635" s="1">
        <v>50182.219884770398</v>
      </c>
      <c r="M2635" s="1">
        <v>-4148.2062643015997</v>
      </c>
      <c r="N2635" s="1">
        <v>3489035</v>
      </c>
      <c r="O2635" s="1">
        <v>1536322</v>
      </c>
      <c r="P2635" s="1">
        <v>611102</v>
      </c>
      <c r="Q2635" s="1">
        <v>0.945131912702879</v>
      </c>
      <c r="R2635" s="1">
        <v>38899.799925130901</v>
      </c>
      <c r="S2635" s="1">
        <v>53067.408395779399</v>
      </c>
      <c r="T2635" s="1">
        <v>-14167.608470605001</v>
      </c>
      <c r="U2635" s="1">
        <v>2293885</v>
      </c>
      <c r="V2635" s="1">
        <v>1691998</v>
      </c>
      <c r="W2635" s="1">
        <v>659343</v>
      </c>
      <c r="X2635" s="1">
        <v>0.99947155216440497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41791.691749082704</v>
      </c>
      <c r="E2636" s="1">
        <v>53067.408395779101</v>
      </c>
      <c r="F2636" s="1">
        <v>-11275.7166466501</v>
      </c>
      <c r="G2636" s="1">
        <v>2435011</v>
      </c>
      <c r="H2636" s="1">
        <v>1710264</v>
      </c>
      <c r="I2636" s="1">
        <v>659343</v>
      </c>
      <c r="J2636" s="1">
        <v>0.99947155216440497</v>
      </c>
      <c r="K2636" s="1">
        <v>45988.5190507804</v>
      </c>
      <c r="L2636" s="1">
        <v>50136.814721359697</v>
      </c>
      <c r="M2636" s="1">
        <v>-4148.2956705317702</v>
      </c>
      <c r="N2636" s="1">
        <v>3489008</v>
      </c>
      <c r="O2636" s="1">
        <v>1536365</v>
      </c>
      <c r="P2636" s="1">
        <v>610332</v>
      </c>
      <c r="Q2636" s="1">
        <v>0.94427675187022497</v>
      </c>
      <c r="R2636" s="1">
        <v>38850.279162113598</v>
      </c>
      <c r="S2636" s="1">
        <v>53067.408395779501</v>
      </c>
      <c r="T2636" s="1">
        <v>-14217.129233621999</v>
      </c>
      <c r="U2636" s="1">
        <v>2301375</v>
      </c>
      <c r="V2636" s="1">
        <v>1697583</v>
      </c>
      <c r="W2636" s="1">
        <v>659343</v>
      </c>
      <c r="X2636" s="1">
        <v>0.99947155216440497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41790.094332059503</v>
      </c>
      <c r="E2637" s="1">
        <v>53067.408395778897</v>
      </c>
      <c r="F2637" s="1">
        <v>-11277.314063673201</v>
      </c>
      <c r="G2637" s="1">
        <v>2435234</v>
      </c>
      <c r="H2637" s="1">
        <v>1710417</v>
      </c>
      <c r="I2637" s="1">
        <v>659343</v>
      </c>
      <c r="J2637" s="1">
        <v>0.99947155216440497</v>
      </c>
      <c r="K2637" s="1">
        <v>45994.314304819003</v>
      </c>
      <c r="L2637" s="1">
        <v>50141.8348188132</v>
      </c>
      <c r="M2637" s="1">
        <v>-4147.5205139467198</v>
      </c>
      <c r="N2637" s="1">
        <v>3489029</v>
      </c>
      <c r="O2637" s="1">
        <v>1536318</v>
      </c>
      <c r="P2637" s="1">
        <v>610575</v>
      </c>
      <c r="Q2637" s="1">
        <v>0.94437130038400596</v>
      </c>
      <c r="R2637" s="1">
        <v>38849.829668027298</v>
      </c>
      <c r="S2637" s="1">
        <v>53067.408395779297</v>
      </c>
      <c r="T2637" s="1">
        <v>-14217.5787277082</v>
      </c>
      <c r="U2637" s="1">
        <v>2302108</v>
      </c>
      <c r="V2637" s="1">
        <v>1697909</v>
      </c>
      <c r="W2637" s="1">
        <v>659343</v>
      </c>
      <c r="X2637" s="1">
        <v>0.99947155216440497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41800.576357564103</v>
      </c>
      <c r="E2638" s="1">
        <v>53067.408395778999</v>
      </c>
      <c r="F2638" s="1">
        <v>-11266.832038168601</v>
      </c>
      <c r="G2638" s="1">
        <v>2432836</v>
      </c>
      <c r="H2638" s="1">
        <v>1708587</v>
      </c>
      <c r="I2638" s="1">
        <v>659343</v>
      </c>
      <c r="J2638" s="1">
        <v>0.99947155216440497</v>
      </c>
      <c r="K2638" s="1">
        <v>45939.783850110398</v>
      </c>
      <c r="L2638" s="1">
        <v>50089.427135151098</v>
      </c>
      <c r="M2638" s="1">
        <v>-4149.6432849933599</v>
      </c>
      <c r="N2638" s="1">
        <v>3489000</v>
      </c>
      <c r="O2638" s="1">
        <v>1536596</v>
      </c>
      <c r="P2638" s="1">
        <v>609975</v>
      </c>
      <c r="Q2638" s="1">
        <v>0.943384254087268</v>
      </c>
      <c r="R2638" s="1">
        <v>38861.429397144799</v>
      </c>
      <c r="S2638" s="1">
        <v>53067.408395779297</v>
      </c>
      <c r="T2638" s="1">
        <v>-14205.978998590799</v>
      </c>
      <c r="U2638" s="1">
        <v>2302192</v>
      </c>
      <c r="V2638" s="1">
        <v>1697245</v>
      </c>
      <c r="W2638" s="1">
        <v>659343</v>
      </c>
      <c r="X2638" s="1">
        <v>0.99947155216440497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41798.897677669098</v>
      </c>
      <c r="E2639" s="1">
        <v>53067.408395778897</v>
      </c>
      <c r="F2639" s="1">
        <v>-11268.510718063601</v>
      </c>
      <c r="G2639" s="1">
        <v>2433480</v>
      </c>
      <c r="H2639" s="1">
        <v>1709232</v>
      </c>
      <c r="I2639" s="1">
        <v>659343</v>
      </c>
      <c r="J2639" s="1">
        <v>0.99947155216440497</v>
      </c>
      <c r="K2639" s="1">
        <v>45974.976720262501</v>
      </c>
      <c r="L2639" s="1">
        <v>50124.038955747601</v>
      </c>
      <c r="M2639" s="1">
        <v>-4149.0622354378202</v>
      </c>
      <c r="N2639" s="1">
        <v>3489036</v>
      </c>
      <c r="O2639" s="1">
        <v>1536538</v>
      </c>
      <c r="P2639" s="1">
        <v>610004</v>
      </c>
      <c r="Q2639" s="1">
        <v>0.94403613310492196</v>
      </c>
      <c r="R2639" s="1">
        <v>38867.964793146297</v>
      </c>
      <c r="S2639" s="1">
        <v>53067.408395779603</v>
      </c>
      <c r="T2639" s="1">
        <v>-14199.443602589399</v>
      </c>
      <c r="U2639" s="1">
        <v>2300184</v>
      </c>
      <c r="V2639" s="1">
        <v>1696105</v>
      </c>
      <c r="W2639" s="1">
        <v>659343</v>
      </c>
      <c r="X2639" s="1">
        <v>0.99947155216440497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41822.200862599697</v>
      </c>
      <c r="E2640" s="1">
        <v>53067.408395778999</v>
      </c>
      <c r="F2640" s="1">
        <v>-11245.207533133</v>
      </c>
      <c r="G2640" s="1">
        <v>2430298</v>
      </c>
      <c r="H2640" s="1">
        <v>1706345</v>
      </c>
      <c r="I2640" s="1">
        <v>659343</v>
      </c>
      <c r="J2640" s="1">
        <v>0.99947155216440497</v>
      </c>
      <c r="K2640" s="1">
        <v>45924.177027110803</v>
      </c>
      <c r="L2640" s="1">
        <v>50073.863119080001</v>
      </c>
      <c r="M2640" s="1">
        <v>-4149.6860919215396</v>
      </c>
      <c r="N2640" s="1">
        <v>3488933</v>
      </c>
      <c r="O2640" s="1">
        <v>1536617</v>
      </c>
      <c r="P2640" s="1">
        <v>609865</v>
      </c>
      <c r="Q2640" s="1">
        <v>0.94309112141371798</v>
      </c>
      <c r="R2640" s="1">
        <v>38885.393646864199</v>
      </c>
      <c r="S2640" s="1">
        <v>53067.408395779501</v>
      </c>
      <c r="T2640" s="1">
        <v>-14182.014748871199</v>
      </c>
      <c r="U2640" s="1">
        <v>2296982</v>
      </c>
      <c r="V2640" s="1">
        <v>1693918</v>
      </c>
      <c r="W2640" s="1">
        <v>659343</v>
      </c>
      <c r="X2640" s="1">
        <v>0.99947155216440497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41785.8943182769</v>
      </c>
      <c r="E2641" s="1">
        <v>53067.408395779203</v>
      </c>
      <c r="F2641" s="1">
        <v>-11281.5140774558</v>
      </c>
      <c r="G2641" s="1">
        <v>2436364</v>
      </c>
      <c r="H2641" s="1">
        <v>1711062</v>
      </c>
      <c r="I2641" s="1">
        <v>659343</v>
      </c>
      <c r="J2641" s="1">
        <v>0.99947155216440497</v>
      </c>
      <c r="K2641" s="1">
        <v>45945.386132215797</v>
      </c>
      <c r="L2641" s="1">
        <v>50094.309790498803</v>
      </c>
      <c r="M2641" s="1">
        <v>-4148.9236582357398</v>
      </c>
      <c r="N2641" s="1">
        <v>3489022</v>
      </c>
      <c r="O2641" s="1">
        <v>1536505</v>
      </c>
      <c r="P2641" s="1">
        <v>609596</v>
      </c>
      <c r="Q2641" s="1">
        <v>0.94347621401646597</v>
      </c>
      <c r="R2641" s="1">
        <v>38879.362667963702</v>
      </c>
      <c r="S2641" s="1">
        <v>53067.408395779697</v>
      </c>
      <c r="T2641" s="1">
        <v>-14188.045727772</v>
      </c>
      <c r="U2641" s="1">
        <v>2299766</v>
      </c>
      <c r="V2641" s="1">
        <v>1695704</v>
      </c>
      <c r="W2641" s="1">
        <v>659343</v>
      </c>
      <c r="X2641" s="1">
        <v>0.99947155216440497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41794.920936548202</v>
      </c>
      <c r="E2642" s="1">
        <v>53067.408395778999</v>
      </c>
      <c r="F2642" s="1">
        <v>-11272.4874591844</v>
      </c>
      <c r="G2642" s="1">
        <v>2433200</v>
      </c>
      <c r="H2642" s="1">
        <v>1709266</v>
      </c>
      <c r="I2642" s="1">
        <v>659343</v>
      </c>
      <c r="J2642" s="1">
        <v>0.99947155216440497</v>
      </c>
      <c r="K2642" s="1">
        <v>45921.455331941099</v>
      </c>
      <c r="L2642" s="1">
        <v>50069.977005055101</v>
      </c>
      <c r="M2642" s="1">
        <v>-4148.5216730664797</v>
      </c>
      <c r="N2642" s="1">
        <v>3488970</v>
      </c>
      <c r="O2642" s="1">
        <v>1536469</v>
      </c>
      <c r="P2642" s="1">
        <v>610070</v>
      </c>
      <c r="Q2642" s="1">
        <v>0.94301793034347003</v>
      </c>
      <c r="R2642" s="1">
        <v>38866.885172499897</v>
      </c>
      <c r="S2642" s="1">
        <v>53067.408395779697</v>
      </c>
      <c r="T2642" s="1">
        <v>-14200.523223235499</v>
      </c>
      <c r="U2642" s="1">
        <v>2299056</v>
      </c>
      <c r="V2642" s="1">
        <v>1695846</v>
      </c>
      <c r="W2642" s="1">
        <v>659343</v>
      </c>
      <c r="X2642" s="1">
        <v>0.99947155216440497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41807.526318596203</v>
      </c>
      <c r="E2643" s="1">
        <v>53067.408395779101</v>
      </c>
      <c r="F2643" s="1">
        <v>-11259.882077136401</v>
      </c>
      <c r="G2643" s="1">
        <v>2432183</v>
      </c>
      <c r="H2643" s="1">
        <v>1708013</v>
      </c>
      <c r="I2643" s="1">
        <v>659343</v>
      </c>
      <c r="J2643" s="1">
        <v>0.99947155216440497</v>
      </c>
      <c r="K2643" s="1">
        <v>45957.732453696801</v>
      </c>
      <c r="L2643" s="1">
        <v>50106.7490854594</v>
      </c>
      <c r="M2643" s="1">
        <v>-4149.0166317154999</v>
      </c>
      <c r="N2643" s="1">
        <v>3488993</v>
      </c>
      <c r="O2643" s="1">
        <v>1536472</v>
      </c>
      <c r="P2643" s="1">
        <v>610350</v>
      </c>
      <c r="Q2643" s="1">
        <v>0.94371049569363796</v>
      </c>
      <c r="R2643" s="1">
        <v>38875.5907720014</v>
      </c>
      <c r="S2643" s="1">
        <v>53067.408395779297</v>
      </c>
      <c r="T2643" s="1">
        <v>-14191.817623734099</v>
      </c>
      <c r="U2643" s="1">
        <v>2300111</v>
      </c>
      <c r="V2643" s="1">
        <v>1695762</v>
      </c>
      <c r="W2643" s="1">
        <v>659343</v>
      </c>
      <c r="X2643" s="1">
        <v>0.99947155216440497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41810.272346176898</v>
      </c>
      <c r="E2644" s="1">
        <v>53067.408395778897</v>
      </c>
      <c r="F2644" s="1">
        <v>-11257.1360495559</v>
      </c>
      <c r="G2644" s="1">
        <v>2431147</v>
      </c>
      <c r="H2644" s="1">
        <v>1707321</v>
      </c>
      <c r="I2644" s="1">
        <v>659343</v>
      </c>
      <c r="J2644" s="1">
        <v>0.99947155216440497</v>
      </c>
      <c r="K2644" s="1">
        <v>45938.0188615468</v>
      </c>
      <c r="L2644" s="1">
        <v>50086.343458119001</v>
      </c>
      <c r="M2644" s="1">
        <v>-4148.3245965245296</v>
      </c>
      <c r="N2644" s="1">
        <v>3489028</v>
      </c>
      <c r="O2644" s="1">
        <v>1536410</v>
      </c>
      <c r="P2644" s="1">
        <v>610273</v>
      </c>
      <c r="Q2644" s="1">
        <v>0.94332617611506397</v>
      </c>
      <c r="R2644" s="1">
        <v>38882.925373366299</v>
      </c>
      <c r="S2644" s="1">
        <v>53067.408395779297</v>
      </c>
      <c r="T2644" s="1">
        <v>-14184.483022369301</v>
      </c>
      <c r="U2644" s="1">
        <v>2297979</v>
      </c>
      <c r="V2644" s="1">
        <v>1694366</v>
      </c>
      <c r="W2644" s="1">
        <v>659343</v>
      </c>
      <c r="X2644" s="1">
        <v>0.99947155216440497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41775.850753631501</v>
      </c>
      <c r="E2645" s="1">
        <v>53067.408395778999</v>
      </c>
      <c r="F2645" s="1">
        <v>-11291.557642101399</v>
      </c>
      <c r="G2645" s="1">
        <v>2436458</v>
      </c>
      <c r="H2645" s="1">
        <v>1711535</v>
      </c>
      <c r="I2645" s="1">
        <v>659343</v>
      </c>
      <c r="J2645" s="1">
        <v>0.99947155216440497</v>
      </c>
      <c r="K2645" s="1">
        <v>45819.717403141498</v>
      </c>
      <c r="L2645" s="1">
        <v>49968.756059141902</v>
      </c>
      <c r="M2645" s="1">
        <v>-4149.0386559529297</v>
      </c>
      <c r="N2645" s="1">
        <v>3489041</v>
      </c>
      <c r="O2645" s="1">
        <v>1536425</v>
      </c>
      <c r="P2645" s="1">
        <v>608787</v>
      </c>
      <c r="Q2645" s="1">
        <v>0.94111153508163303</v>
      </c>
      <c r="R2645" s="1">
        <v>38849.104878210201</v>
      </c>
      <c r="S2645" s="1">
        <v>53067.408395779501</v>
      </c>
      <c r="T2645" s="1">
        <v>-14218.303517525401</v>
      </c>
      <c r="U2645" s="1">
        <v>2301727</v>
      </c>
      <c r="V2645" s="1">
        <v>1697620</v>
      </c>
      <c r="W2645" s="1">
        <v>659343</v>
      </c>
      <c r="X2645" s="1">
        <v>0.99947155216440497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41811.432514125801</v>
      </c>
      <c r="E2646" s="1">
        <v>53067.408395779101</v>
      </c>
      <c r="F2646" s="1">
        <v>-11255.975881607101</v>
      </c>
      <c r="G2646" s="1">
        <v>2429981</v>
      </c>
      <c r="H2646" s="1">
        <v>1707094</v>
      </c>
      <c r="I2646" s="1">
        <v>659343</v>
      </c>
      <c r="J2646" s="1">
        <v>0.99947155216440497</v>
      </c>
      <c r="K2646" s="1">
        <v>45988.816904597297</v>
      </c>
      <c r="L2646" s="1">
        <v>50137.351306413497</v>
      </c>
      <c r="M2646" s="1">
        <v>-4148.5344017686202</v>
      </c>
      <c r="N2646" s="1">
        <v>3488963</v>
      </c>
      <c r="O2646" s="1">
        <v>1536462</v>
      </c>
      <c r="P2646" s="1">
        <v>610031</v>
      </c>
      <c r="Q2646" s="1">
        <v>0.94428685791295897</v>
      </c>
      <c r="R2646" s="1">
        <v>38883.564210779099</v>
      </c>
      <c r="S2646" s="1">
        <v>53067.408395779603</v>
      </c>
      <c r="T2646" s="1">
        <v>-14183.844184956601</v>
      </c>
      <c r="U2646" s="1">
        <v>2299382</v>
      </c>
      <c r="V2646" s="1">
        <v>1695087</v>
      </c>
      <c r="W2646" s="1">
        <v>659343</v>
      </c>
      <c r="X2646" s="1">
        <v>0.99947155216440497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41784.204872676601</v>
      </c>
      <c r="E2647" s="1">
        <v>53067.408395778999</v>
      </c>
      <c r="F2647" s="1">
        <v>-11283.203523055899</v>
      </c>
      <c r="G2647" s="1">
        <v>2435182</v>
      </c>
      <c r="H2647" s="1">
        <v>1710853</v>
      </c>
      <c r="I2647" s="1">
        <v>659343</v>
      </c>
      <c r="J2647" s="1">
        <v>0.99947155216440497</v>
      </c>
      <c r="K2647" s="1">
        <v>45873.167173522699</v>
      </c>
      <c r="L2647" s="1">
        <v>50020.7444548485</v>
      </c>
      <c r="M2647" s="1">
        <v>-4147.5772812783698</v>
      </c>
      <c r="N2647" s="1">
        <v>3489031</v>
      </c>
      <c r="O2647" s="1">
        <v>1536263</v>
      </c>
      <c r="P2647" s="1">
        <v>608857</v>
      </c>
      <c r="Q2647" s="1">
        <v>0.942090684509166</v>
      </c>
      <c r="R2647" s="1">
        <v>38843.903643735699</v>
      </c>
      <c r="S2647" s="1">
        <v>53067.408395779603</v>
      </c>
      <c r="T2647" s="1">
        <v>-14223.504751999601</v>
      </c>
      <c r="U2647" s="1">
        <v>2303614</v>
      </c>
      <c r="V2647" s="1">
        <v>1698547</v>
      </c>
      <c r="W2647" s="1">
        <v>659343</v>
      </c>
      <c r="X2647" s="1">
        <v>0.99947155216440497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41810.957363578702</v>
      </c>
      <c r="E2648" s="1">
        <v>53067.408395779101</v>
      </c>
      <c r="F2648" s="1">
        <v>-11256.4510321541</v>
      </c>
      <c r="G2648" s="1">
        <v>2429921</v>
      </c>
      <c r="H2648" s="1">
        <v>1706939</v>
      </c>
      <c r="I2648" s="1">
        <v>659343</v>
      </c>
      <c r="J2648" s="1">
        <v>0.99947155216440497</v>
      </c>
      <c r="K2648" s="1">
        <v>45900.531780801502</v>
      </c>
      <c r="L2648" s="1">
        <v>50047.586658231899</v>
      </c>
      <c r="M2648" s="1">
        <v>-4147.0548773829596</v>
      </c>
      <c r="N2648" s="1">
        <v>3488991</v>
      </c>
      <c r="O2648" s="1">
        <v>1536223</v>
      </c>
      <c r="P2648" s="1">
        <v>609766</v>
      </c>
      <c r="Q2648" s="1">
        <v>0.94259623055880504</v>
      </c>
      <c r="R2648" s="1">
        <v>38861.021151502297</v>
      </c>
      <c r="S2648" s="1">
        <v>53067.408395779603</v>
      </c>
      <c r="T2648" s="1">
        <v>-14206.3872442336</v>
      </c>
      <c r="U2648" s="1">
        <v>2298244</v>
      </c>
      <c r="V2648" s="1">
        <v>1695263</v>
      </c>
      <c r="W2648" s="1">
        <v>659343</v>
      </c>
      <c r="X2648" s="1">
        <v>0.99947155216440497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41810.484545993597</v>
      </c>
      <c r="E2649" s="1">
        <v>53067.408395779101</v>
      </c>
      <c r="F2649" s="1">
        <v>-11256.9238497391</v>
      </c>
      <c r="G2649" s="1">
        <v>2431246</v>
      </c>
      <c r="H2649" s="1">
        <v>1707406</v>
      </c>
      <c r="I2649" s="1">
        <v>659343</v>
      </c>
      <c r="J2649" s="1">
        <v>0.99947155216440497</v>
      </c>
      <c r="K2649" s="1">
        <v>45900.252525447999</v>
      </c>
      <c r="L2649" s="1">
        <v>50047.462741569798</v>
      </c>
      <c r="M2649" s="1">
        <v>-4147.2102160742397</v>
      </c>
      <c r="N2649" s="1">
        <v>3488981</v>
      </c>
      <c r="O2649" s="1">
        <v>1536156</v>
      </c>
      <c r="P2649" s="1">
        <v>609999</v>
      </c>
      <c r="Q2649" s="1">
        <v>0.94259389671243599</v>
      </c>
      <c r="R2649" s="1">
        <v>38867.2731377862</v>
      </c>
      <c r="S2649" s="1">
        <v>53067.408395779603</v>
      </c>
      <c r="T2649" s="1">
        <v>-14200.1352579492</v>
      </c>
      <c r="U2649" s="1">
        <v>2299356</v>
      </c>
      <c r="V2649" s="1">
        <v>1695809</v>
      </c>
      <c r="W2649" s="1">
        <v>659343</v>
      </c>
      <c r="X2649" s="1">
        <v>0.99947155216440497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41802.183540401697</v>
      </c>
      <c r="E2650" s="1">
        <v>53067.408395778999</v>
      </c>
      <c r="F2650" s="1">
        <v>-11265.224855331</v>
      </c>
      <c r="G2650" s="1">
        <v>2430765</v>
      </c>
      <c r="H2650" s="1">
        <v>1707917</v>
      </c>
      <c r="I2650" s="1">
        <v>659343</v>
      </c>
      <c r="J2650" s="1">
        <v>0.99947155216440497</v>
      </c>
      <c r="K2650" s="1">
        <v>45934.041144966701</v>
      </c>
      <c r="L2650" s="1">
        <v>50082.737556437904</v>
      </c>
      <c r="M2650" s="1">
        <v>-4148.6964114237499</v>
      </c>
      <c r="N2650" s="1">
        <v>3489000</v>
      </c>
      <c r="O2650" s="1">
        <v>1536441</v>
      </c>
      <c r="P2650" s="1">
        <v>610254</v>
      </c>
      <c r="Q2650" s="1">
        <v>0.94325826256398804</v>
      </c>
      <c r="R2650" s="1">
        <v>38869.563046133597</v>
      </c>
      <c r="S2650" s="1">
        <v>53067.408395779697</v>
      </c>
      <c r="T2650" s="1">
        <v>-14197.845349601999</v>
      </c>
      <c r="U2650" s="1">
        <v>2299129</v>
      </c>
      <c r="V2650" s="1">
        <v>1695593</v>
      </c>
      <c r="W2650" s="1">
        <v>659343</v>
      </c>
      <c r="X2650" s="1">
        <v>0.99947155216440497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41785.713012498003</v>
      </c>
      <c r="E2651" s="1">
        <v>53067.408395778701</v>
      </c>
      <c r="F2651" s="1">
        <v>-11281.695383234401</v>
      </c>
      <c r="G2651" s="1">
        <v>2434819</v>
      </c>
      <c r="H2651" s="1">
        <v>1710638</v>
      </c>
      <c r="I2651" s="1">
        <v>659343</v>
      </c>
      <c r="J2651" s="1">
        <v>0.99947155216440497</v>
      </c>
      <c r="K2651" s="1">
        <v>45973.437568345202</v>
      </c>
      <c r="L2651" s="1">
        <v>50122.303048158697</v>
      </c>
      <c r="M2651" s="1">
        <v>-4148.86547976577</v>
      </c>
      <c r="N2651" s="1">
        <v>3488971</v>
      </c>
      <c r="O2651" s="1">
        <v>1536399</v>
      </c>
      <c r="P2651" s="1">
        <v>610233</v>
      </c>
      <c r="Q2651" s="1">
        <v>0.94400343902196104</v>
      </c>
      <c r="R2651" s="1">
        <v>38843.281051436701</v>
      </c>
      <c r="S2651" s="1">
        <v>53067.408395779799</v>
      </c>
      <c r="T2651" s="1">
        <v>-14224.1273442987</v>
      </c>
      <c r="U2651" s="1">
        <v>2300590</v>
      </c>
      <c r="V2651" s="1">
        <v>1697464</v>
      </c>
      <c r="W2651" s="1">
        <v>659343</v>
      </c>
      <c r="X2651" s="1">
        <v>0.99947155216440497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41810.598031425499</v>
      </c>
      <c r="E2652" s="1">
        <v>53067.408395778999</v>
      </c>
      <c r="F2652" s="1">
        <v>-11256.810364307201</v>
      </c>
      <c r="G2652" s="1">
        <v>2431491</v>
      </c>
      <c r="H2652" s="1">
        <v>1707710</v>
      </c>
      <c r="I2652" s="1">
        <v>659343</v>
      </c>
      <c r="J2652" s="1">
        <v>0.99947155216440497</v>
      </c>
      <c r="K2652" s="1">
        <v>46003.388652155598</v>
      </c>
      <c r="L2652" s="1">
        <v>50151.204867250097</v>
      </c>
      <c r="M2652" s="1">
        <v>-4147.8162150469198</v>
      </c>
      <c r="N2652" s="1">
        <v>3489036</v>
      </c>
      <c r="O2652" s="1">
        <v>1536397</v>
      </c>
      <c r="P2652" s="1">
        <v>610230</v>
      </c>
      <c r="Q2652" s="1">
        <v>0.94454777587316197</v>
      </c>
      <c r="R2652" s="1">
        <v>38885.480322534102</v>
      </c>
      <c r="S2652" s="1">
        <v>53067.408395779399</v>
      </c>
      <c r="T2652" s="1">
        <v>-14181.9280732015</v>
      </c>
      <c r="U2652" s="1">
        <v>2297832</v>
      </c>
      <c r="V2652" s="1">
        <v>1694401</v>
      </c>
      <c r="W2652" s="1">
        <v>659343</v>
      </c>
      <c r="X2652" s="1">
        <v>0.99947155216440497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41815.675450355702</v>
      </c>
      <c r="E2653" s="1">
        <v>53067.408395779297</v>
      </c>
      <c r="F2653" s="1">
        <v>-11251.7329453771</v>
      </c>
      <c r="G2653" s="1">
        <v>2429155</v>
      </c>
      <c r="H2653" s="1">
        <v>1706193</v>
      </c>
      <c r="I2653" s="1">
        <v>659343</v>
      </c>
      <c r="J2653" s="1">
        <v>0.99947155216440497</v>
      </c>
      <c r="K2653" s="1">
        <v>45953.646951715098</v>
      </c>
      <c r="L2653" s="1">
        <v>50102.412265007202</v>
      </c>
      <c r="M2653" s="1">
        <v>-4148.7653132445703</v>
      </c>
      <c r="N2653" s="1">
        <v>3489026</v>
      </c>
      <c r="O2653" s="1">
        <v>1536516</v>
      </c>
      <c r="P2653" s="1">
        <v>610032</v>
      </c>
      <c r="Q2653" s="1">
        <v>0.94362881601867399</v>
      </c>
      <c r="R2653" s="1">
        <v>38893.795474566301</v>
      </c>
      <c r="S2653" s="1">
        <v>53067.408395779203</v>
      </c>
      <c r="T2653" s="1">
        <v>-14173.612921169501</v>
      </c>
      <c r="U2653" s="1">
        <v>2296712</v>
      </c>
      <c r="V2653" s="1">
        <v>1693557</v>
      </c>
      <c r="W2653" s="1">
        <v>659343</v>
      </c>
      <c r="X2653" s="1">
        <v>0.99947155216440497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41790.117979268703</v>
      </c>
      <c r="E2654" s="1">
        <v>53067.408395778999</v>
      </c>
      <c r="F2654" s="1">
        <v>-11277.290416464</v>
      </c>
      <c r="G2654" s="1">
        <v>2434946</v>
      </c>
      <c r="H2654" s="1">
        <v>1710405</v>
      </c>
      <c r="I2654" s="1">
        <v>659343</v>
      </c>
      <c r="J2654" s="1">
        <v>0.99947155216440497</v>
      </c>
      <c r="K2654" s="1">
        <v>45931.804426340197</v>
      </c>
      <c r="L2654" s="1">
        <v>50080.016506312102</v>
      </c>
      <c r="M2654" s="1">
        <v>-4148.2120799246004</v>
      </c>
      <c r="N2654" s="1">
        <v>3489021</v>
      </c>
      <c r="O2654" s="1">
        <v>1536391</v>
      </c>
      <c r="P2654" s="1">
        <v>609675</v>
      </c>
      <c r="Q2654" s="1">
        <v>0.94320701430682397</v>
      </c>
      <c r="R2654" s="1">
        <v>38862.161685888001</v>
      </c>
      <c r="S2654" s="1">
        <v>53067.408395779603</v>
      </c>
      <c r="T2654" s="1">
        <v>-14205.246709847501</v>
      </c>
      <c r="U2654" s="1">
        <v>2300744</v>
      </c>
      <c r="V2654" s="1">
        <v>1696709</v>
      </c>
      <c r="W2654" s="1">
        <v>659343</v>
      </c>
      <c r="X2654" s="1">
        <v>0.99947155216440497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41822.079033552604</v>
      </c>
      <c r="E2655" s="1">
        <v>53067.408395779203</v>
      </c>
      <c r="F2655" s="1">
        <v>-11245.3293621802</v>
      </c>
      <c r="G2655" s="1">
        <v>2429895</v>
      </c>
      <c r="H2655" s="1">
        <v>1706188</v>
      </c>
      <c r="I2655" s="1">
        <v>659343</v>
      </c>
      <c r="J2655" s="1">
        <v>0.99947155216440497</v>
      </c>
      <c r="K2655" s="1">
        <v>45912.850391187603</v>
      </c>
      <c r="L2655" s="1">
        <v>50061.276619791301</v>
      </c>
      <c r="M2655" s="1">
        <v>-4148.42622855627</v>
      </c>
      <c r="N2655" s="1">
        <v>3489039</v>
      </c>
      <c r="O2655" s="1">
        <v>1536365</v>
      </c>
      <c r="P2655" s="1">
        <v>609951</v>
      </c>
      <c r="Q2655" s="1">
        <v>0.94285406729028198</v>
      </c>
      <c r="R2655" s="1">
        <v>38885.6944408829</v>
      </c>
      <c r="S2655" s="1">
        <v>53067.408395779603</v>
      </c>
      <c r="T2655" s="1">
        <v>-14181.713954852699</v>
      </c>
      <c r="U2655" s="1">
        <v>2297662</v>
      </c>
      <c r="V2655" s="1">
        <v>1694148</v>
      </c>
      <c r="W2655" s="1">
        <v>659343</v>
      </c>
      <c r="X2655" s="1">
        <v>0.99947155216440497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41796.720484723402</v>
      </c>
      <c r="E2656" s="1">
        <v>53067.408395778999</v>
      </c>
      <c r="F2656" s="1">
        <v>-11270.6879110092</v>
      </c>
      <c r="G2656" s="1">
        <v>2433923</v>
      </c>
      <c r="H2656" s="1">
        <v>1709522</v>
      </c>
      <c r="I2656" s="1">
        <v>659343</v>
      </c>
      <c r="J2656" s="1">
        <v>0.99947155216440497</v>
      </c>
      <c r="K2656" s="1">
        <v>45946.399623310797</v>
      </c>
      <c r="L2656" s="1">
        <v>50096.447410463297</v>
      </c>
      <c r="M2656" s="1">
        <v>-4150.0477871047196</v>
      </c>
      <c r="N2656" s="1">
        <v>3488955</v>
      </c>
      <c r="O2656" s="1">
        <v>1536708</v>
      </c>
      <c r="P2656" s="1">
        <v>610284</v>
      </c>
      <c r="Q2656" s="1">
        <v>0.94351647395015803</v>
      </c>
      <c r="R2656" s="1">
        <v>38870.664588368199</v>
      </c>
      <c r="S2656" s="1">
        <v>53067.408395779799</v>
      </c>
      <c r="T2656" s="1">
        <v>-14196.7438073673</v>
      </c>
      <c r="U2656" s="1">
        <v>2296856</v>
      </c>
      <c r="V2656" s="1">
        <v>1694628</v>
      </c>
      <c r="W2656" s="1">
        <v>659343</v>
      </c>
      <c r="X2656" s="1">
        <v>0.99947155216440497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41797.8161494671</v>
      </c>
      <c r="E2657" s="1">
        <v>53067.408395778803</v>
      </c>
      <c r="F2657" s="1">
        <v>-11269.5922462654</v>
      </c>
      <c r="G2657" s="1">
        <v>2433671</v>
      </c>
      <c r="H2657" s="1">
        <v>1709250</v>
      </c>
      <c r="I2657" s="1">
        <v>659343</v>
      </c>
      <c r="J2657" s="1">
        <v>0.99947155216440497</v>
      </c>
      <c r="K2657" s="1">
        <v>45973.189052707203</v>
      </c>
      <c r="L2657" s="1">
        <v>50121.372703855901</v>
      </c>
      <c r="M2657" s="1">
        <v>-4148.1836511012298</v>
      </c>
      <c r="N2657" s="1">
        <v>3488939</v>
      </c>
      <c r="O2657" s="1">
        <v>1536267</v>
      </c>
      <c r="P2657" s="1">
        <v>610721</v>
      </c>
      <c r="Q2657" s="1">
        <v>0.94398591691767197</v>
      </c>
      <c r="R2657" s="1">
        <v>38867.519150338201</v>
      </c>
      <c r="S2657" s="1">
        <v>53067.408395779799</v>
      </c>
      <c r="T2657" s="1">
        <v>-14199.8892453973</v>
      </c>
      <c r="U2657" s="1">
        <v>2301523</v>
      </c>
      <c r="V2657" s="1">
        <v>1696920</v>
      </c>
      <c r="W2657" s="1">
        <v>659343</v>
      </c>
      <c r="X2657" s="1">
        <v>0.99947155216440497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41796.945520729198</v>
      </c>
      <c r="E2658" s="1">
        <v>53067.408395779101</v>
      </c>
      <c r="F2658" s="1">
        <v>-11270.462875003401</v>
      </c>
      <c r="G2658" s="1">
        <v>2432847</v>
      </c>
      <c r="H2658" s="1">
        <v>1709187</v>
      </c>
      <c r="I2658" s="1">
        <v>659343</v>
      </c>
      <c r="J2658" s="1">
        <v>0.99947155216440497</v>
      </c>
      <c r="K2658" s="1">
        <v>45967.460369450397</v>
      </c>
      <c r="L2658" s="1">
        <v>50117.974894223698</v>
      </c>
      <c r="M2658" s="1">
        <v>-4150.5145247255796</v>
      </c>
      <c r="N2658" s="1">
        <v>3489025</v>
      </c>
      <c r="O2658" s="1">
        <v>1536733</v>
      </c>
      <c r="P2658" s="1">
        <v>610634</v>
      </c>
      <c r="Q2658" s="1">
        <v>0.94392192257217999</v>
      </c>
      <c r="R2658" s="1">
        <v>38871.7868394006</v>
      </c>
      <c r="S2658" s="1">
        <v>53067.408395779697</v>
      </c>
      <c r="T2658" s="1">
        <v>-14195.621556335</v>
      </c>
      <c r="U2658" s="1">
        <v>2298798</v>
      </c>
      <c r="V2658" s="1">
        <v>1695365</v>
      </c>
      <c r="W2658" s="1">
        <v>659343</v>
      </c>
      <c r="X2658" s="1">
        <v>0.99947155216440497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41801.021324470799</v>
      </c>
      <c r="E2659" s="1">
        <v>53067.408395778897</v>
      </c>
      <c r="F2659" s="1">
        <v>-11266.387071261801</v>
      </c>
      <c r="G2659" s="1">
        <v>2432659</v>
      </c>
      <c r="H2659" s="1">
        <v>1708693</v>
      </c>
      <c r="I2659" s="1">
        <v>659343</v>
      </c>
      <c r="J2659" s="1">
        <v>0.99947155216440497</v>
      </c>
      <c r="K2659" s="1">
        <v>45935.047675810798</v>
      </c>
      <c r="L2659" s="1">
        <v>50082.635236783601</v>
      </c>
      <c r="M2659" s="1">
        <v>-4147.5875609251798</v>
      </c>
      <c r="N2659" s="1">
        <v>3489033</v>
      </c>
      <c r="O2659" s="1">
        <v>1536304</v>
      </c>
      <c r="P2659" s="1">
        <v>610257</v>
      </c>
      <c r="Q2659" s="1">
        <v>0.94325633547565102</v>
      </c>
      <c r="R2659" s="1">
        <v>38880.369459110603</v>
      </c>
      <c r="S2659" s="1">
        <v>53067.408395779603</v>
      </c>
      <c r="T2659" s="1">
        <v>-14187.038936625</v>
      </c>
      <c r="U2659" s="1">
        <v>2300929</v>
      </c>
      <c r="V2659" s="1">
        <v>1695792</v>
      </c>
      <c r="W2659" s="1">
        <v>659343</v>
      </c>
      <c r="X2659" s="1">
        <v>0.99947155216440497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41799.554630578998</v>
      </c>
      <c r="E2660" s="1">
        <v>53067.408395778999</v>
      </c>
      <c r="F2660" s="1">
        <v>-11267.853765153901</v>
      </c>
      <c r="G2660" s="1">
        <v>2430345</v>
      </c>
      <c r="H2660" s="1">
        <v>1707734</v>
      </c>
      <c r="I2660" s="1">
        <v>659343</v>
      </c>
      <c r="J2660" s="1">
        <v>0.99947155216440497</v>
      </c>
      <c r="K2660" s="1">
        <v>45961.859122726499</v>
      </c>
      <c r="L2660" s="1">
        <v>50111.193647881802</v>
      </c>
      <c r="M2660" s="1">
        <v>-4149.3345251076398</v>
      </c>
      <c r="N2660" s="1">
        <v>3489035</v>
      </c>
      <c r="O2660" s="1">
        <v>1536587</v>
      </c>
      <c r="P2660" s="1">
        <v>610329</v>
      </c>
      <c r="Q2660" s="1">
        <v>0.94379420458082397</v>
      </c>
      <c r="R2660" s="1">
        <v>38864.838891077699</v>
      </c>
      <c r="S2660" s="1">
        <v>53067.408395779501</v>
      </c>
      <c r="T2660" s="1">
        <v>-14202.5695046578</v>
      </c>
      <c r="U2660" s="1">
        <v>2299578</v>
      </c>
      <c r="V2660" s="1">
        <v>1696019</v>
      </c>
      <c r="W2660" s="1">
        <v>659343</v>
      </c>
      <c r="X2660" s="1">
        <v>0.99947155216440497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41802.527920120003</v>
      </c>
      <c r="E2661" s="1">
        <v>53067.408395778803</v>
      </c>
      <c r="F2661" s="1">
        <v>-11264.880475612899</v>
      </c>
      <c r="G2661" s="1">
        <v>2432993</v>
      </c>
      <c r="H2661" s="1">
        <v>1708688</v>
      </c>
      <c r="I2661" s="1">
        <v>659343</v>
      </c>
      <c r="J2661" s="1">
        <v>0.99947155216440497</v>
      </c>
      <c r="K2661" s="1">
        <v>46007.423972017903</v>
      </c>
      <c r="L2661" s="1">
        <v>50155.702406933298</v>
      </c>
      <c r="M2661" s="1">
        <v>-4148.2784348680998</v>
      </c>
      <c r="N2661" s="1">
        <v>3489036</v>
      </c>
      <c r="O2661" s="1">
        <v>1536381</v>
      </c>
      <c r="P2661" s="1">
        <v>610685</v>
      </c>
      <c r="Q2661" s="1">
        <v>0.94463248253407806</v>
      </c>
      <c r="R2661" s="1">
        <v>38852.2437390423</v>
      </c>
      <c r="S2661" s="1">
        <v>53067.408395779697</v>
      </c>
      <c r="T2661" s="1">
        <v>-14215.1646566933</v>
      </c>
      <c r="U2661" s="1">
        <v>2301197</v>
      </c>
      <c r="V2661" s="1">
        <v>1696909</v>
      </c>
      <c r="W2661" s="1">
        <v>659343</v>
      </c>
      <c r="X2661" s="1">
        <v>0.99947155216440497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41797.011546724701</v>
      </c>
      <c r="E2662" s="1">
        <v>53067.408395779203</v>
      </c>
      <c r="F2662" s="1">
        <v>-11270.396849008201</v>
      </c>
      <c r="G2662" s="1">
        <v>2434757</v>
      </c>
      <c r="H2662" s="1">
        <v>1709554</v>
      </c>
      <c r="I2662" s="1">
        <v>659343</v>
      </c>
      <c r="J2662" s="1">
        <v>0.99947155216440497</v>
      </c>
      <c r="K2662" s="1">
        <v>45922.760149779802</v>
      </c>
      <c r="L2662" s="1">
        <v>50072.3007780607</v>
      </c>
      <c r="M2662" s="1">
        <v>-4149.5406282334798</v>
      </c>
      <c r="N2662" s="1">
        <v>3489049</v>
      </c>
      <c r="O2662" s="1">
        <v>1536612</v>
      </c>
      <c r="P2662" s="1">
        <v>609921</v>
      </c>
      <c r="Q2662" s="1">
        <v>0.94306169628348402</v>
      </c>
      <c r="R2662" s="1">
        <v>38862.829815792102</v>
      </c>
      <c r="S2662" s="1">
        <v>53067.408395779697</v>
      </c>
      <c r="T2662" s="1">
        <v>-14204.5785799436</v>
      </c>
      <c r="U2662" s="1">
        <v>2300395</v>
      </c>
      <c r="V2662" s="1">
        <v>1696433</v>
      </c>
      <c r="W2662" s="1">
        <v>659343</v>
      </c>
      <c r="X2662" s="1">
        <v>0.99947155216440497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41805.526094794703</v>
      </c>
      <c r="E2663" s="1">
        <v>53067.408395778999</v>
      </c>
      <c r="F2663" s="1">
        <v>-11261.882300937999</v>
      </c>
      <c r="G2663" s="1">
        <v>2430768</v>
      </c>
      <c r="H2663" s="1">
        <v>1707530</v>
      </c>
      <c r="I2663" s="1">
        <v>659343</v>
      </c>
      <c r="J2663" s="1">
        <v>0.99947155216440497</v>
      </c>
      <c r="K2663" s="1">
        <v>45997.6851140379</v>
      </c>
      <c r="L2663" s="1">
        <v>50146.914226512301</v>
      </c>
      <c r="M2663" s="1">
        <v>-4149.2291124267804</v>
      </c>
      <c r="N2663" s="1">
        <v>3489001</v>
      </c>
      <c r="O2663" s="1">
        <v>1536557</v>
      </c>
      <c r="P2663" s="1">
        <v>610741</v>
      </c>
      <c r="Q2663" s="1">
        <v>0.94446696594693202</v>
      </c>
      <c r="R2663" s="1">
        <v>38890.720342517503</v>
      </c>
      <c r="S2663" s="1">
        <v>53067.408395779399</v>
      </c>
      <c r="T2663" s="1">
        <v>-14176.6880532179</v>
      </c>
      <c r="U2663" s="1">
        <v>2296461</v>
      </c>
      <c r="V2663" s="1">
        <v>1693455</v>
      </c>
      <c r="W2663" s="1">
        <v>659343</v>
      </c>
      <c r="X2663" s="1">
        <v>0.99947155216440497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41799.829913445203</v>
      </c>
      <c r="E2664" s="1">
        <v>53067.408395779203</v>
      </c>
      <c r="F2664" s="1">
        <v>-11267.578482287599</v>
      </c>
      <c r="G2664" s="1">
        <v>2431879</v>
      </c>
      <c r="H2664" s="1">
        <v>1708503</v>
      </c>
      <c r="I2664" s="1">
        <v>659343</v>
      </c>
      <c r="J2664" s="1">
        <v>0.99947155216440497</v>
      </c>
      <c r="K2664" s="1">
        <v>45931.4111968543</v>
      </c>
      <c r="L2664" s="1">
        <v>50081.446904581397</v>
      </c>
      <c r="M2664" s="1">
        <v>-4150.0357076795199</v>
      </c>
      <c r="N2664" s="1">
        <v>3489028</v>
      </c>
      <c r="O2664" s="1">
        <v>1536694</v>
      </c>
      <c r="P2664" s="1">
        <v>609825</v>
      </c>
      <c r="Q2664" s="1">
        <v>0.94323395442735003</v>
      </c>
      <c r="R2664" s="1">
        <v>38886.771767693201</v>
      </c>
      <c r="S2664" s="1">
        <v>53067.408395779799</v>
      </c>
      <c r="T2664" s="1">
        <v>-14180.636628042401</v>
      </c>
      <c r="U2664" s="1">
        <v>2296188</v>
      </c>
      <c r="V2664" s="1">
        <v>1693576</v>
      </c>
      <c r="W2664" s="1">
        <v>659343</v>
      </c>
      <c r="X2664" s="1">
        <v>0.99947155216440497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41808.620198353798</v>
      </c>
      <c r="E2665" s="1">
        <v>53067.408395778999</v>
      </c>
      <c r="F2665" s="1">
        <v>-11258.788197379001</v>
      </c>
      <c r="G2665" s="1">
        <v>2429008</v>
      </c>
      <c r="H2665" s="1">
        <v>1706499</v>
      </c>
      <c r="I2665" s="1">
        <v>659343</v>
      </c>
      <c r="J2665" s="1">
        <v>0.99947155216440497</v>
      </c>
      <c r="K2665" s="1">
        <v>46006.5527335644</v>
      </c>
      <c r="L2665" s="1">
        <v>50153.458365143197</v>
      </c>
      <c r="M2665" s="1">
        <v>-4146.9056315316802</v>
      </c>
      <c r="N2665" s="1">
        <v>3488981</v>
      </c>
      <c r="O2665" s="1">
        <v>1536173</v>
      </c>
      <c r="P2665" s="1">
        <v>610431</v>
      </c>
      <c r="Q2665" s="1">
        <v>0.94459021825174705</v>
      </c>
      <c r="R2665" s="1">
        <v>38857.807075672899</v>
      </c>
      <c r="S2665" s="1">
        <v>53067.408395779603</v>
      </c>
      <c r="T2665" s="1">
        <v>-14209.6013200627</v>
      </c>
      <c r="U2665" s="1">
        <v>2300458</v>
      </c>
      <c r="V2665" s="1">
        <v>1696904</v>
      </c>
      <c r="W2665" s="1">
        <v>659343</v>
      </c>
      <c r="X2665" s="1">
        <v>0.99947155216440497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41785.966388431603</v>
      </c>
      <c r="E2666" s="1">
        <v>53067.408395778999</v>
      </c>
      <c r="F2666" s="1">
        <v>-11281.442007300901</v>
      </c>
      <c r="G2666" s="1">
        <v>2437214</v>
      </c>
      <c r="H2666" s="1">
        <v>1711431</v>
      </c>
      <c r="I2666" s="1">
        <v>659343</v>
      </c>
      <c r="J2666" s="1">
        <v>0.99947155216440497</v>
      </c>
      <c r="K2666" s="1">
        <v>45889.185809832197</v>
      </c>
      <c r="L2666" s="1">
        <v>50036.4449539126</v>
      </c>
      <c r="M2666" s="1">
        <v>-4147.2591440328597</v>
      </c>
      <c r="N2666" s="1">
        <v>3489003</v>
      </c>
      <c r="O2666" s="1">
        <v>1536236</v>
      </c>
      <c r="P2666" s="1">
        <v>609883</v>
      </c>
      <c r="Q2666" s="1">
        <v>0.94238638770334504</v>
      </c>
      <c r="R2666" s="1">
        <v>38856.2740265959</v>
      </c>
      <c r="S2666" s="1">
        <v>53067.408395779603</v>
      </c>
      <c r="T2666" s="1">
        <v>-14211.1343691397</v>
      </c>
      <c r="U2666" s="1">
        <v>2303550</v>
      </c>
      <c r="V2666" s="1">
        <v>1698147</v>
      </c>
      <c r="W2666" s="1">
        <v>659343</v>
      </c>
      <c r="X2666" s="1">
        <v>0.99947155216440497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41811.252329586103</v>
      </c>
      <c r="E2667" s="1">
        <v>53067.408395778999</v>
      </c>
      <c r="F2667" s="1">
        <v>-11256.156066146599</v>
      </c>
      <c r="G2667" s="1">
        <v>2429288</v>
      </c>
      <c r="H2667" s="1">
        <v>1706723</v>
      </c>
      <c r="I2667" s="1">
        <v>659343</v>
      </c>
      <c r="J2667" s="1">
        <v>0.99947155216440497</v>
      </c>
      <c r="K2667" s="1">
        <v>45962.906274121699</v>
      </c>
      <c r="L2667" s="1">
        <v>50111.789791805</v>
      </c>
      <c r="M2667" s="1">
        <v>-4148.8835176359498</v>
      </c>
      <c r="N2667" s="1">
        <v>3489000</v>
      </c>
      <c r="O2667" s="1">
        <v>1536466</v>
      </c>
      <c r="P2667" s="1">
        <v>609841</v>
      </c>
      <c r="Q2667" s="1">
        <v>0.94380543235527903</v>
      </c>
      <c r="R2667" s="1">
        <v>38877.763597525904</v>
      </c>
      <c r="S2667" s="1">
        <v>53067.408395779501</v>
      </c>
      <c r="T2667" s="1">
        <v>-14189.6447982097</v>
      </c>
      <c r="U2667" s="1">
        <v>2298248</v>
      </c>
      <c r="V2667" s="1">
        <v>1694514</v>
      </c>
      <c r="W2667" s="1">
        <v>659343</v>
      </c>
      <c r="X2667" s="1">
        <v>0.99947155216440497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41795.979215013198</v>
      </c>
      <c r="E2668" s="1">
        <v>53067.408395778999</v>
      </c>
      <c r="F2668" s="1">
        <v>-11271.4291807194</v>
      </c>
      <c r="G2668" s="1">
        <v>2433566</v>
      </c>
      <c r="H2668" s="1">
        <v>1709258</v>
      </c>
      <c r="I2668" s="1">
        <v>659343</v>
      </c>
      <c r="J2668" s="1">
        <v>0.99947155216440497</v>
      </c>
      <c r="K2668" s="1">
        <v>45927.603884039403</v>
      </c>
      <c r="L2668" s="1">
        <v>50076.740195157603</v>
      </c>
      <c r="M2668" s="1">
        <v>-4149.1363110708098</v>
      </c>
      <c r="N2668" s="1">
        <v>3488972</v>
      </c>
      <c r="O2668" s="1">
        <v>1536463</v>
      </c>
      <c r="P2668" s="1">
        <v>610059</v>
      </c>
      <c r="Q2668" s="1">
        <v>0.94314530826362197</v>
      </c>
      <c r="R2668" s="1">
        <v>38863.566307908302</v>
      </c>
      <c r="S2668" s="1">
        <v>53067.408395779603</v>
      </c>
      <c r="T2668" s="1">
        <v>-14203.842087827201</v>
      </c>
      <c r="U2668" s="1">
        <v>2301015</v>
      </c>
      <c r="V2668" s="1">
        <v>1696877</v>
      </c>
      <c r="W2668" s="1">
        <v>659343</v>
      </c>
      <c r="X2668" s="1">
        <v>0.99947155216440497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41792.3720083386</v>
      </c>
      <c r="E2669" s="1">
        <v>53067.408395778999</v>
      </c>
      <c r="F2669" s="1">
        <v>-11275.036387394101</v>
      </c>
      <c r="G2669" s="1">
        <v>2434992</v>
      </c>
      <c r="H2669" s="1">
        <v>1710173</v>
      </c>
      <c r="I2669" s="1">
        <v>659343</v>
      </c>
      <c r="J2669" s="1">
        <v>0.99947155216440497</v>
      </c>
      <c r="K2669" s="1">
        <v>45939.3195737766</v>
      </c>
      <c r="L2669" s="1">
        <v>50086.785576291302</v>
      </c>
      <c r="M2669" s="1">
        <v>-4147.4660024670302</v>
      </c>
      <c r="N2669" s="1">
        <v>3488966</v>
      </c>
      <c r="O2669" s="1">
        <v>1536245</v>
      </c>
      <c r="P2669" s="1">
        <v>610375</v>
      </c>
      <c r="Q2669" s="1">
        <v>0.94333450296857002</v>
      </c>
      <c r="R2669" s="1">
        <v>38865.321196454999</v>
      </c>
      <c r="S2669" s="1">
        <v>53067.408395779501</v>
      </c>
      <c r="T2669" s="1">
        <v>-14202.087199280701</v>
      </c>
      <c r="U2669" s="1">
        <v>2302132</v>
      </c>
      <c r="V2669" s="1">
        <v>1696827</v>
      </c>
      <c r="W2669" s="1">
        <v>659343</v>
      </c>
      <c r="X2669" s="1">
        <v>0.99947155216440497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41797.067258130402</v>
      </c>
      <c r="E2670" s="1">
        <v>53067.408395779101</v>
      </c>
      <c r="F2670" s="1">
        <v>-11270.3411376023</v>
      </c>
      <c r="G2670" s="1">
        <v>2433497</v>
      </c>
      <c r="H2670" s="1">
        <v>1709369</v>
      </c>
      <c r="I2670" s="1">
        <v>659343</v>
      </c>
      <c r="J2670" s="1">
        <v>0.99947155216440497</v>
      </c>
      <c r="K2670" s="1">
        <v>45852.528366624399</v>
      </c>
      <c r="L2670" s="1">
        <v>50000.806092904502</v>
      </c>
      <c r="M2670" s="1">
        <v>-4148.27772623282</v>
      </c>
      <c r="N2670" s="1">
        <v>3489031</v>
      </c>
      <c r="O2670" s="1">
        <v>1536498</v>
      </c>
      <c r="P2670" s="1">
        <v>609145</v>
      </c>
      <c r="Q2670" s="1">
        <v>0.94171516540691702</v>
      </c>
      <c r="R2670" s="1">
        <v>38861.679221168299</v>
      </c>
      <c r="S2670" s="1">
        <v>53067.408395779799</v>
      </c>
      <c r="T2670" s="1">
        <v>-14205.729174566901</v>
      </c>
      <c r="U2670" s="1">
        <v>2302117</v>
      </c>
      <c r="V2670" s="1">
        <v>1697069</v>
      </c>
      <c r="W2670" s="1">
        <v>659343</v>
      </c>
      <c r="X2670" s="1">
        <v>0.99947155216440497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41814.509561978703</v>
      </c>
      <c r="E2671" s="1">
        <v>53067.408395778803</v>
      </c>
      <c r="F2671" s="1">
        <v>-11252.898833753999</v>
      </c>
      <c r="G2671" s="1">
        <v>2428766</v>
      </c>
      <c r="H2671" s="1">
        <v>1706247</v>
      </c>
      <c r="I2671" s="1">
        <v>659343</v>
      </c>
      <c r="J2671" s="1">
        <v>0.99947155216440497</v>
      </c>
      <c r="K2671" s="1">
        <v>45992.066616760603</v>
      </c>
      <c r="L2671" s="1">
        <v>50141.471822037602</v>
      </c>
      <c r="M2671" s="1">
        <v>-4149.4052052296702</v>
      </c>
      <c r="N2671" s="1">
        <v>3489025</v>
      </c>
      <c r="O2671" s="1">
        <v>1536645</v>
      </c>
      <c r="P2671" s="1">
        <v>610662</v>
      </c>
      <c r="Q2671" s="1">
        <v>0.94436446370285998</v>
      </c>
      <c r="R2671" s="1">
        <v>38898.111586090701</v>
      </c>
      <c r="S2671" s="1">
        <v>53067.408395779501</v>
      </c>
      <c r="T2671" s="1">
        <v>-14169.2968096448</v>
      </c>
      <c r="U2671" s="1">
        <v>2294843</v>
      </c>
      <c r="V2671" s="1">
        <v>1692455</v>
      </c>
      <c r="W2671" s="1">
        <v>659343</v>
      </c>
      <c r="X2671" s="1">
        <v>0.99947155216440497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41797.798470994901</v>
      </c>
      <c r="E2672" s="1">
        <v>53067.408395779101</v>
      </c>
      <c r="F2672" s="1">
        <v>-11269.609924737801</v>
      </c>
      <c r="G2672" s="1">
        <v>2432204</v>
      </c>
      <c r="H2672" s="1">
        <v>1708727</v>
      </c>
      <c r="I2672" s="1">
        <v>659343</v>
      </c>
      <c r="J2672" s="1">
        <v>0.99947155216440497</v>
      </c>
      <c r="K2672" s="1">
        <v>45986.879727691703</v>
      </c>
      <c r="L2672" s="1">
        <v>50135.065445937602</v>
      </c>
      <c r="M2672" s="1">
        <v>-4148.1857181986798</v>
      </c>
      <c r="N2672" s="1">
        <v>3488955</v>
      </c>
      <c r="O2672" s="1">
        <v>1536431</v>
      </c>
      <c r="P2672" s="1">
        <v>610606</v>
      </c>
      <c r="Q2672" s="1">
        <v>0.94424380601750302</v>
      </c>
      <c r="R2672" s="1">
        <v>38859.171550542596</v>
      </c>
      <c r="S2672" s="1">
        <v>53067.408395779603</v>
      </c>
      <c r="T2672" s="1">
        <v>-14208.2368451929</v>
      </c>
      <c r="U2672" s="1">
        <v>2300093</v>
      </c>
      <c r="V2672" s="1">
        <v>1696639</v>
      </c>
      <c r="W2672" s="1">
        <v>659343</v>
      </c>
      <c r="X2672" s="1">
        <v>0.99947155216440497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41813.435117751898</v>
      </c>
      <c r="E2673" s="1">
        <v>53067.408395779101</v>
      </c>
      <c r="F2673" s="1">
        <v>-11253.9732779808</v>
      </c>
      <c r="G2673" s="1">
        <v>2431690</v>
      </c>
      <c r="H2673" s="1">
        <v>1707330</v>
      </c>
      <c r="I2673" s="1">
        <v>659343</v>
      </c>
      <c r="J2673" s="1">
        <v>0.99947155216440497</v>
      </c>
      <c r="K2673" s="1">
        <v>45992.973150479498</v>
      </c>
      <c r="L2673" s="1">
        <v>50141.242699938899</v>
      </c>
      <c r="M2673" s="1">
        <v>-4148.2695494117097</v>
      </c>
      <c r="N2673" s="1">
        <v>3489004</v>
      </c>
      <c r="O2673" s="1">
        <v>1536488</v>
      </c>
      <c r="P2673" s="1">
        <v>610391</v>
      </c>
      <c r="Q2673" s="1">
        <v>0.94436014841732396</v>
      </c>
      <c r="R2673" s="1">
        <v>38881.492644567901</v>
      </c>
      <c r="S2673" s="1">
        <v>53067.408395779697</v>
      </c>
      <c r="T2673" s="1">
        <v>-14185.9157511676</v>
      </c>
      <c r="U2673" s="1">
        <v>2297068</v>
      </c>
      <c r="V2673" s="1">
        <v>1694102</v>
      </c>
      <c r="W2673" s="1">
        <v>659343</v>
      </c>
      <c r="X2673" s="1">
        <v>0.99947155216440497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41806.3110566947</v>
      </c>
      <c r="E2674" s="1">
        <v>53067.408395779101</v>
      </c>
      <c r="F2674" s="1">
        <v>-11261.0973390381</v>
      </c>
      <c r="G2674" s="1">
        <v>2433145</v>
      </c>
      <c r="H2674" s="1">
        <v>1708505</v>
      </c>
      <c r="I2674" s="1">
        <v>659343</v>
      </c>
      <c r="J2674" s="1">
        <v>0.99947155216440497</v>
      </c>
      <c r="K2674" s="1">
        <v>46042.215607591701</v>
      </c>
      <c r="L2674" s="1">
        <v>50191.4356348781</v>
      </c>
      <c r="M2674" s="1">
        <v>-4149.2200272385799</v>
      </c>
      <c r="N2674" s="1">
        <v>3488986</v>
      </c>
      <c r="O2674" s="1">
        <v>1536561</v>
      </c>
      <c r="P2674" s="1">
        <v>611110</v>
      </c>
      <c r="Q2674" s="1">
        <v>0.94530548213736099</v>
      </c>
      <c r="R2674" s="1">
        <v>38899.346649569598</v>
      </c>
      <c r="S2674" s="1">
        <v>53067.408395779697</v>
      </c>
      <c r="T2674" s="1">
        <v>-14168.061746166</v>
      </c>
      <c r="U2674" s="1">
        <v>2297865</v>
      </c>
      <c r="V2674" s="1">
        <v>1693693</v>
      </c>
      <c r="W2674" s="1">
        <v>659343</v>
      </c>
      <c r="X2674" s="1">
        <v>0.99947155216440497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41776.065551375003</v>
      </c>
      <c r="E2675" s="1">
        <v>53067.408395779101</v>
      </c>
      <c r="F2675" s="1">
        <v>-11291.3428443579</v>
      </c>
      <c r="G2675" s="1">
        <v>2435866</v>
      </c>
      <c r="H2675" s="1">
        <v>1711549</v>
      </c>
      <c r="I2675" s="1">
        <v>659343</v>
      </c>
      <c r="J2675" s="1">
        <v>0.99947155216440497</v>
      </c>
      <c r="K2675" s="1">
        <v>45914.531444565597</v>
      </c>
      <c r="L2675" s="1">
        <v>50063.1266324475</v>
      </c>
      <c r="M2675" s="1">
        <v>-4148.5951878346395</v>
      </c>
      <c r="N2675" s="1">
        <v>3488986</v>
      </c>
      <c r="O2675" s="1">
        <v>1536494</v>
      </c>
      <c r="P2675" s="1">
        <v>610065</v>
      </c>
      <c r="Q2675" s="1">
        <v>0.942888910428055</v>
      </c>
      <c r="R2675" s="1">
        <v>38859.613285332198</v>
      </c>
      <c r="S2675" s="1">
        <v>53067.408395779603</v>
      </c>
      <c r="T2675" s="1">
        <v>-14207.7951104035</v>
      </c>
      <c r="U2675" s="1">
        <v>2301068</v>
      </c>
      <c r="V2675" s="1">
        <v>1696839</v>
      </c>
      <c r="W2675" s="1">
        <v>659343</v>
      </c>
      <c r="X2675" s="1">
        <v>0.99947155216440497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41803.088973165199</v>
      </c>
      <c r="E2676" s="1">
        <v>53067.408395779101</v>
      </c>
      <c r="F2676" s="1">
        <v>-11264.3194225675</v>
      </c>
      <c r="G2676" s="1">
        <v>2433674</v>
      </c>
      <c r="H2676" s="1">
        <v>1709018</v>
      </c>
      <c r="I2676" s="1">
        <v>659343</v>
      </c>
      <c r="J2676" s="1">
        <v>0.99947155216440497</v>
      </c>
      <c r="K2676" s="1">
        <v>45904.807684897998</v>
      </c>
      <c r="L2676" s="1">
        <v>50054.329952668399</v>
      </c>
      <c r="M2676" s="1">
        <v>-4149.5222677229804</v>
      </c>
      <c r="N2676" s="1">
        <v>3489059</v>
      </c>
      <c r="O2676" s="1">
        <v>1536647</v>
      </c>
      <c r="P2676" s="1">
        <v>610042</v>
      </c>
      <c r="Q2676" s="1">
        <v>0.94272323376398803</v>
      </c>
      <c r="R2676" s="1">
        <v>38869.570485154902</v>
      </c>
      <c r="S2676" s="1">
        <v>53067.408395779501</v>
      </c>
      <c r="T2676" s="1">
        <v>-14197.8379105804</v>
      </c>
      <c r="U2676" s="1">
        <v>2300915</v>
      </c>
      <c r="V2676" s="1">
        <v>1696016</v>
      </c>
      <c r="W2676" s="1">
        <v>659343</v>
      </c>
      <c r="X2676" s="1">
        <v>0.99947155216440497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41800.8249057629</v>
      </c>
      <c r="E2677" s="1">
        <v>53067.408395778999</v>
      </c>
      <c r="F2677" s="1">
        <v>-11266.5834899695</v>
      </c>
      <c r="G2677" s="1">
        <v>2431871</v>
      </c>
      <c r="H2677" s="1">
        <v>1708280</v>
      </c>
      <c r="I2677" s="1">
        <v>659343</v>
      </c>
      <c r="J2677" s="1">
        <v>0.99947155216440497</v>
      </c>
      <c r="K2677" s="1">
        <v>45971.810830425296</v>
      </c>
      <c r="L2677" s="1">
        <v>50120.057094805401</v>
      </c>
      <c r="M2677" s="1">
        <v>-4148.24626433293</v>
      </c>
      <c r="N2677" s="1">
        <v>3488987</v>
      </c>
      <c r="O2677" s="1">
        <v>1536388</v>
      </c>
      <c r="P2677" s="1">
        <v>610218</v>
      </c>
      <c r="Q2677" s="1">
        <v>0.94396113873725895</v>
      </c>
      <c r="R2677" s="1">
        <v>38862.848377736598</v>
      </c>
      <c r="S2677" s="1">
        <v>53067.408395779697</v>
      </c>
      <c r="T2677" s="1">
        <v>-14204.5600179987</v>
      </c>
      <c r="U2677" s="1">
        <v>2299691</v>
      </c>
      <c r="V2677" s="1">
        <v>1696101</v>
      </c>
      <c r="W2677" s="1">
        <v>659343</v>
      </c>
      <c r="X2677" s="1">
        <v>0.99947155216440497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41806.395949281803</v>
      </c>
      <c r="E2678" s="1">
        <v>53067.408395779203</v>
      </c>
      <c r="F2678" s="1">
        <v>-11261.012446450801</v>
      </c>
      <c r="G2678" s="1">
        <v>2432296</v>
      </c>
      <c r="H2678" s="1">
        <v>1708456</v>
      </c>
      <c r="I2678" s="1">
        <v>659343</v>
      </c>
      <c r="J2678" s="1">
        <v>0.99947155216440497</v>
      </c>
      <c r="K2678" s="1">
        <v>45928.743044316201</v>
      </c>
      <c r="L2678" s="1">
        <v>50077.1951989562</v>
      </c>
      <c r="M2678" s="1">
        <v>-4148.4521545923399</v>
      </c>
      <c r="N2678" s="1">
        <v>3489020</v>
      </c>
      <c r="O2678" s="1">
        <v>1536429</v>
      </c>
      <c r="P2678" s="1">
        <v>610539</v>
      </c>
      <c r="Q2678" s="1">
        <v>0.94315387780500703</v>
      </c>
      <c r="R2678" s="1">
        <v>38861.032549853902</v>
      </c>
      <c r="S2678" s="1">
        <v>53067.408395779603</v>
      </c>
      <c r="T2678" s="1">
        <v>-14206.375845881599</v>
      </c>
      <c r="U2678" s="1">
        <v>2301958</v>
      </c>
      <c r="V2678" s="1">
        <v>1696838</v>
      </c>
      <c r="W2678" s="1">
        <v>659343</v>
      </c>
      <c r="X2678" s="1">
        <v>0.99947155216440497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41802.432495149602</v>
      </c>
      <c r="E2679" s="1">
        <v>53067.408395779203</v>
      </c>
      <c r="F2679" s="1">
        <v>-11264.9759005832</v>
      </c>
      <c r="G2679" s="1">
        <v>2432065</v>
      </c>
      <c r="H2679" s="1">
        <v>1708366</v>
      </c>
      <c r="I2679" s="1">
        <v>659343</v>
      </c>
      <c r="J2679" s="1">
        <v>0.99947155216440497</v>
      </c>
      <c r="K2679" s="1">
        <v>45900.117300722202</v>
      </c>
      <c r="L2679" s="1">
        <v>50048.676121273202</v>
      </c>
      <c r="M2679" s="1">
        <v>-4148.5588205035501</v>
      </c>
      <c r="N2679" s="1">
        <v>3488979</v>
      </c>
      <c r="O2679" s="1">
        <v>1536477</v>
      </c>
      <c r="P2679" s="1">
        <v>609820</v>
      </c>
      <c r="Q2679" s="1">
        <v>0.942616749505369</v>
      </c>
      <c r="R2679" s="1">
        <v>38859.384657877199</v>
      </c>
      <c r="S2679" s="1">
        <v>53067.408395779297</v>
      </c>
      <c r="T2679" s="1">
        <v>-14208.023737858201</v>
      </c>
      <c r="U2679" s="1">
        <v>2301234</v>
      </c>
      <c r="V2679" s="1">
        <v>1696664</v>
      </c>
      <c r="W2679" s="1">
        <v>659343</v>
      </c>
      <c r="X2679" s="1">
        <v>0.99947155216440497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41793.069048814199</v>
      </c>
      <c r="E2680" s="1">
        <v>53067.408395778897</v>
      </c>
      <c r="F2680" s="1">
        <v>-11274.339346918399</v>
      </c>
      <c r="G2680" s="1">
        <v>2435429</v>
      </c>
      <c r="H2680" s="1">
        <v>1710245</v>
      </c>
      <c r="I2680" s="1">
        <v>659343</v>
      </c>
      <c r="J2680" s="1">
        <v>0.99947155216440497</v>
      </c>
      <c r="K2680" s="1">
        <v>45875.070621931402</v>
      </c>
      <c r="L2680" s="1">
        <v>50023.227651524197</v>
      </c>
      <c r="M2680" s="1">
        <v>-4148.1570295456004</v>
      </c>
      <c r="N2680" s="1">
        <v>3489039</v>
      </c>
      <c r="O2680" s="1">
        <v>1536268</v>
      </c>
      <c r="P2680" s="1">
        <v>609145</v>
      </c>
      <c r="Q2680" s="1">
        <v>0.94213745303454499</v>
      </c>
      <c r="R2680" s="1">
        <v>38850.294871457801</v>
      </c>
      <c r="S2680" s="1">
        <v>53067.408395779603</v>
      </c>
      <c r="T2680" s="1">
        <v>-14217.1135242777</v>
      </c>
      <c r="U2680" s="1">
        <v>2300149</v>
      </c>
      <c r="V2680" s="1">
        <v>1696865</v>
      </c>
      <c r="W2680" s="1">
        <v>659343</v>
      </c>
      <c r="X2680" s="1">
        <v>0.99947155216440497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41790.301264858397</v>
      </c>
      <c r="E2681" s="1">
        <v>53067.408395778897</v>
      </c>
      <c r="F2681" s="1">
        <v>-11277.107130874299</v>
      </c>
      <c r="G2681" s="1">
        <v>2433378</v>
      </c>
      <c r="H2681" s="1">
        <v>1709478</v>
      </c>
      <c r="I2681" s="1">
        <v>659343</v>
      </c>
      <c r="J2681" s="1">
        <v>0.99947155216440497</v>
      </c>
      <c r="K2681" s="1">
        <v>45880.116923678797</v>
      </c>
      <c r="L2681" s="1">
        <v>50028.150499806397</v>
      </c>
      <c r="M2681" s="1">
        <v>-4148.0335760800599</v>
      </c>
      <c r="N2681" s="1">
        <v>3489030</v>
      </c>
      <c r="O2681" s="1">
        <v>1536365</v>
      </c>
      <c r="P2681" s="1">
        <v>609532</v>
      </c>
      <c r="Q2681" s="1">
        <v>0.94223016995745501</v>
      </c>
      <c r="R2681" s="1">
        <v>38869.804894250599</v>
      </c>
      <c r="S2681" s="1">
        <v>53067.408395779297</v>
      </c>
      <c r="T2681" s="1">
        <v>-14197.603501485</v>
      </c>
      <c r="U2681" s="1">
        <v>2300424</v>
      </c>
      <c r="V2681" s="1">
        <v>1696309</v>
      </c>
      <c r="W2681" s="1">
        <v>659343</v>
      </c>
      <c r="X2681" s="1">
        <v>0.99947155216440497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41804.973765275499</v>
      </c>
      <c r="E2682" s="1">
        <v>53067.408395778999</v>
      </c>
      <c r="F2682" s="1">
        <v>-11262.434630457299</v>
      </c>
      <c r="G2682" s="1">
        <v>2430423</v>
      </c>
      <c r="H2682" s="1">
        <v>1707388</v>
      </c>
      <c r="I2682" s="1">
        <v>659343</v>
      </c>
      <c r="J2682" s="1">
        <v>0.99947155216440497</v>
      </c>
      <c r="K2682" s="1">
        <v>45956.132807410497</v>
      </c>
      <c r="L2682" s="1">
        <v>50105.343348017901</v>
      </c>
      <c r="M2682" s="1">
        <v>-4149.2105405598104</v>
      </c>
      <c r="N2682" s="1">
        <v>3488994</v>
      </c>
      <c r="O2682" s="1">
        <v>1536579</v>
      </c>
      <c r="P2682" s="1">
        <v>610742</v>
      </c>
      <c r="Q2682" s="1">
        <v>0.94368402003511898</v>
      </c>
      <c r="R2682" s="1">
        <v>38872.488623072197</v>
      </c>
      <c r="S2682" s="1">
        <v>53067.408395779697</v>
      </c>
      <c r="T2682" s="1">
        <v>-14194.919772663399</v>
      </c>
      <c r="U2682" s="1">
        <v>2299262</v>
      </c>
      <c r="V2682" s="1">
        <v>1695407</v>
      </c>
      <c r="W2682" s="1">
        <v>659343</v>
      </c>
      <c r="X2682" s="1">
        <v>0.99947155216440497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41793.997653554899</v>
      </c>
      <c r="E2683" s="1">
        <v>53067.408395778897</v>
      </c>
      <c r="F2683" s="1">
        <v>-11273.410742177901</v>
      </c>
      <c r="G2683" s="1">
        <v>2432020</v>
      </c>
      <c r="H2683" s="1">
        <v>1708930</v>
      </c>
      <c r="I2683" s="1">
        <v>659343</v>
      </c>
      <c r="J2683" s="1">
        <v>0.99947155216440497</v>
      </c>
      <c r="K2683" s="1">
        <v>45930.556931279003</v>
      </c>
      <c r="L2683" s="1">
        <v>50080.347737251599</v>
      </c>
      <c r="M2683" s="1">
        <v>-4149.7908059251604</v>
      </c>
      <c r="N2683" s="1">
        <v>3488998</v>
      </c>
      <c r="O2683" s="1">
        <v>1536570</v>
      </c>
      <c r="P2683" s="1">
        <v>609602</v>
      </c>
      <c r="Q2683" s="1">
        <v>0.94321325271023004</v>
      </c>
      <c r="R2683" s="1">
        <v>38868.1942338913</v>
      </c>
      <c r="S2683" s="1">
        <v>53067.408395779501</v>
      </c>
      <c r="T2683" s="1">
        <v>-14199.2141618444</v>
      </c>
      <c r="U2683" s="1">
        <v>2298607</v>
      </c>
      <c r="V2683" s="1">
        <v>1695477</v>
      </c>
      <c r="W2683" s="1">
        <v>659343</v>
      </c>
      <c r="X2683" s="1">
        <v>0.99947155216440497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41797.376849950502</v>
      </c>
      <c r="E2684" s="1">
        <v>53067.408395778803</v>
      </c>
      <c r="F2684" s="1">
        <v>-11270.0315457821</v>
      </c>
      <c r="G2684" s="1">
        <v>2435321</v>
      </c>
      <c r="H2684" s="1">
        <v>1709992</v>
      </c>
      <c r="I2684" s="1">
        <v>659343</v>
      </c>
      <c r="J2684" s="1">
        <v>0.99947155216440497</v>
      </c>
      <c r="K2684" s="1">
        <v>45917.709647768403</v>
      </c>
      <c r="L2684" s="1">
        <v>50066.515349164198</v>
      </c>
      <c r="M2684" s="1">
        <v>-4148.8057013483603</v>
      </c>
      <c r="N2684" s="1">
        <v>3489011</v>
      </c>
      <c r="O2684" s="1">
        <v>1536539</v>
      </c>
      <c r="P2684" s="1">
        <v>609605</v>
      </c>
      <c r="Q2684" s="1">
        <v>0.94295273351756403</v>
      </c>
      <c r="R2684" s="1">
        <v>38849.730778539997</v>
      </c>
      <c r="S2684" s="1">
        <v>53067.408395779501</v>
      </c>
      <c r="T2684" s="1">
        <v>-14217.677617195701</v>
      </c>
      <c r="U2684" s="1">
        <v>2304065</v>
      </c>
      <c r="V2684" s="1">
        <v>1698537</v>
      </c>
      <c r="W2684" s="1">
        <v>659343</v>
      </c>
      <c r="X2684" s="1">
        <v>0.99947155216440497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41788.222782414698</v>
      </c>
      <c r="E2685" s="1">
        <v>53067.408395778897</v>
      </c>
      <c r="F2685" s="1">
        <v>-11279.185613318001</v>
      </c>
      <c r="G2685" s="1">
        <v>2433775</v>
      </c>
      <c r="H2685" s="1">
        <v>1709877</v>
      </c>
      <c r="I2685" s="1">
        <v>659343</v>
      </c>
      <c r="J2685" s="1">
        <v>0.99947155216440497</v>
      </c>
      <c r="K2685" s="1">
        <v>45896.222640273998</v>
      </c>
      <c r="L2685" s="1">
        <v>50047.017805508702</v>
      </c>
      <c r="M2685" s="1">
        <v>-4150.7951651870299</v>
      </c>
      <c r="N2685" s="1">
        <v>3489010</v>
      </c>
      <c r="O2685" s="1">
        <v>1536864</v>
      </c>
      <c r="P2685" s="1">
        <v>609606</v>
      </c>
      <c r="Q2685" s="1">
        <v>0.94258551678680902</v>
      </c>
      <c r="R2685" s="1">
        <v>38844.484975455103</v>
      </c>
      <c r="S2685" s="1">
        <v>53067.408395779501</v>
      </c>
      <c r="T2685" s="1">
        <v>-14222.9234202805</v>
      </c>
      <c r="U2685" s="1">
        <v>2302299</v>
      </c>
      <c r="V2685" s="1">
        <v>1698327</v>
      </c>
      <c r="W2685" s="1">
        <v>659343</v>
      </c>
      <c r="X2685" s="1">
        <v>0.99947155216440497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41790.809598710803</v>
      </c>
      <c r="E2686" s="1">
        <v>53067.408395778897</v>
      </c>
      <c r="F2686" s="1">
        <v>-11276.598797021799</v>
      </c>
      <c r="G2686" s="1">
        <v>2436204</v>
      </c>
      <c r="H2686" s="1">
        <v>1710832</v>
      </c>
      <c r="I2686" s="1">
        <v>659343</v>
      </c>
      <c r="J2686" s="1">
        <v>0.99947155216440497</v>
      </c>
      <c r="K2686" s="1">
        <v>45927.465717795203</v>
      </c>
      <c r="L2686" s="1">
        <v>50076.498542495101</v>
      </c>
      <c r="M2686" s="1">
        <v>-4149.0328246525696</v>
      </c>
      <c r="N2686" s="1">
        <v>3489050</v>
      </c>
      <c r="O2686" s="1">
        <v>1536527</v>
      </c>
      <c r="P2686" s="1">
        <v>609616</v>
      </c>
      <c r="Q2686" s="1">
        <v>0.94314075697744904</v>
      </c>
      <c r="R2686" s="1">
        <v>38849.589890871401</v>
      </c>
      <c r="S2686" s="1">
        <v>53067.408395779399</v>
      </c>
      <c r="T2686" s="1">
        <v>-14217.818504864101</v>
      </c>
      <c r="U2686" s="1">
        <v>2302709</v>
      </c>
      <c r="V2686" s="1">
        <v>1698173</v>
      </c>
      <c r="W2686" s="1">
        <v>659343</v>
      </c>
      <c r="X2686" s="1">
        <v>0.99947155216440497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41814.916525453104</v>
      </c>
      <c r="E2687" s="1">
        <v>53067.408395779101</v>
      </c>
      <c r="F2687" s="1">
        <v>-11252.4918702797</v>
      </c>
      <c r="G2687" s="1">
        <v>2431425</v>
      </c>
      <c r="H2687" s="1">
        <v>1707085</v>
      </c>
      <c r="I2687" s="1">
        <v>659343</v>
      </c>
      <c r="J2687" s="1">
        <v>0.99947155216440497</v>
      </c>
      <c r="K2687" s="1">
        <v>45949.080240540403</v>
      </c>
      <c r="L2687" s="1">
        <v>50097.820413337999</v>
      </c>
      <c r="M2687" s="1">
        <v>-4148.7401727501101</v>
      </c>
      <c r="N2687" s="1">
        <v>3488980</v>
      </c>
      <c r="O2687" s="1">
        <v>1536582</v>
      </c>
      <c r="P2687" s="1">
        <v>610168</v>
      </c>
      <c r="Q2687" s="1">
        <v>0.943542333085851</v>
      </c>
      <c r="R2687" s="1">
        <v>38865.089370630398</v>
      </c>
      <c r="S2687" s="1">
        <v>53067.408395779501</v>
      </c>
      <c r="T2687" s="1">
        <v>-14202.3190251051</v>
      </c>
      <c r="U2687" s="1">
        <v>2300763</v>
      </c>
      <c r="V2687" s="1">
        <v>1696514</v>
      </c>
      <c r="W2687" s="1">
        <v>659343</v>
      </c>
      <c r="X2687" s="1">
        <v>0.99947155216440497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41816.391963040398</v>
      </c>
      <c r="E2688" s="1">
        <v>53067.408395778999</v>
      </c>
      <c r="F2688" s="1">
        <v>-11251.0164326923</v>
      </c>
      <c r="G2688" s="1">
        <v>2429081</v>
      </c>
      <c r="H2688" s="1">
        <v>1706334</v>
      </c>
      <c r="I2688" s="1">
        <v>659343</v>
      </c>
      <c r="J2688" s="1">
        <v>0.99947155216440497</v>
      </c>
      <c r="K2688" s="1">
        <v>46002.280244387599</v>
      </c>
      <c r="L2688" s="1">
        <v>50150.330214562397</v>
      </c>
      <c r="M2688" s="1">
        <v>-4148.0499701274202</v>
      </c>
      <c r="N2688" s="1">
        <v>3488980</v>
      </c>
      <c r="O2688" s="1">
        <v>1536331</v>
      </c>
      <c r="P2688" s="1">
        <v>610610</v>
      </c>
      <c r="Q2688" s="1">
        <v>0.94453130266473995</v>
      </c>
      <c r="R2688" s="1">
        <v>38884.539768654999</v>
      </c>
      <c r="S2688" s="1">
        <v>53067.408395779697</v>
      </c>
      <c r="T2688" s="1">
        <v>-14182.868627080799</v>
      </c>
      <c r="U2688" s="1">
        <v>2297403</v>
      </c>
      <c r="V2688" s="1">
        <v>1694214</v>
      </c>
      <c r="W2688" s="1">
        <v>659343</v>
      </c>
      <c r="X2688" s="1">
        <v>0.99947155216440497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41808.457175583302</v>
      </c>
      <c r="E2689" s="1">
        <v>53067.408395778999</v>
      </c>
      <c r="F2689" s="1">
        <v>-11258.9512201495</v>
      </c>
      <c r="G2689" s="1">
        <v>2432121</v>
      </c>
      <c r="H2689" s="1">
        <v>1707938</v>
      </c>
      <c r="I2689" s="1">
        <v>659343</v>
      </c>
      <c r="J2689" s="1">
        <v>0.99947155216440497</v>
      </c>
      <c r="K2689" s="1">
        <v>45973.955035541898</v>
      </c>
      <c r="L2689" s="1">
        <v>50122.4304583747</v>
      </c>
      <c r="M2689" s="1">
        <v>-4148.4754227854401</v>
      </c>
      <c r="N2689" s="1">
        <v>3488986</v>
      </c>
      <c r="O2689" s="1">
        <v>1536417</v>
      </c>
      <c r="P2689" s="1">
        <v>610250</v>
      </c>
      <c r="Q2689" s="1">
        <v>0.94400583866593302</v>
      </c>
      <c r="R2689" s="1">
        <v>38869.299740711896</v>
      </c>
      <c r="S2689" s="1">
        <v>53067.408395779501</v>
      </c>
      <c r="T2689" s="1">
        <v>-14198.108655023399</v>
      </c>
      <c r="U2689" s="1">
        <v>2299109</v>
      </c>
      <c r="V2689" s="1">
        <v>1695528</v>
      </c>
      <c r="W2689" s="1">
        <v>659343</v>
      </c>
      <c r="X2689" s="1">
        <v>0.99947155216440497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41798.112747763</v>
      </c>
      <c r="E2690" s="1">
        <v>53067.408395778897</v>
      </c>
      <c r="F2690" s="1">
        <v>-11269.2956479696</v>
      </c>
      <c r="G2690" s="1">
        <v>2433770</v>
      </c>
      <c r="H2690" s="1">
        <v>1709161</v>
      </c>
      <c r="I2690" s="1">
        <v>659343</v>
      </c>
      <c r="J2690" s="1">
        <v>0.99947155216440497</v>
      </c>
      <c r="K2690" s="1">
        <v>45978.536681235797</v>
      </c>
      <c r="L2690" s="1">
        <v>50127.350436562803</v>
      </c>
      <c r="M2690" s="1">
        <v>-4148.8137552795397</v>
      </c>
      <c r="N2690" s="1">
        <v>3489028</v>
      </c>
      <c r="O2690" s="1">
        <v>1536546</v>
      </c>
      <c r="P2690" s="1">
        <v>610433</v>
      </c>
      <c r="Q2690" s="1">
        <v>0.94409850153348795</v>
      </c>
      <c r="R2690" s="1">
        <v>38864.161400530596</v>
      </c>
      <c r="S2690" s="1">
        <v>53067.408395779799</v>
      </c>
      <c r="T2690" s="1">
        <v>-14203.246995204699</v>
      </c>
      <c r="U2690" s="1">
        <v>2301580</v>
      </c>
      <c r="V2690" s="1">
        <v>1696794</v>
      </c>
      <c r="W2690" s="1">
        <v>659343</v>
      </c>
      <c r="X2690" s="1">
        <v>0.99947155216440497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41810.981700849901</v>
      </c>
      <c r="E2691" s="1">
        <v>53067.408395779101</v>
      </c>
      <c r="F2691" s="1">
        <v>-11256.426694882901</v>
      </c>
      <c r="G2691" s="1">
        <v>2431111</v>
      </c>
      <c r="H2691" s="1">
        <v>1707343</v>
      </c>
      <c r="I2691" s="1">
        <v>659343</v>
      </c>
      <c r="J2691" s="1">
        <v>0.99947155216440497</v>
      </c>
      <c r="K2691" s="1">
        <v>45903.551464073098</v>
      </c>
      <c r="L2691" s="1">
        <v>50051.854640006597</v>
      </c>
      <c r="M2691" s="1">
        <v>-4148.3031758859897</v>
      </c>
      <c r="N2691" s="1">
        <v>3489036</v>
      </c>
      <c r="O2691" s="1">
        <v>1536353</v>
      </c>
      <c r="P2691" s="1">
        <v>610040</v>
      </c>
      <c r="Q2691" s="1">
        <v>0.94267661372614797</v>
      </c>
      <c r="R2691" s="1">
        <v>38863.536053113203</v>
      </c>
      <c r="S2691" s="1">
        <v>53067.408395779501</v>
      </c>
      <c r="T2691" s="1">
        <v>-14203.8723426223</v>
      </c>
      <c r="U2691" s="1">
        <v>2300737</v>
      </c>
      <c r="V2691" s="1">
        <v>1696156</v>
      </c>
      <c r="W2691" s="1">
        <v>659343</v>
      </c>
      <c r="X2691" s="1">
        <v>0.99947155216440497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41798.590957841501</v>
      </c>
      <c r="E2692" s="1">
        <v>53067.408395779203</v>
      </c>
      <c r="F2692" s="1">
        <v>-11268.817437891001</v>
      </c>
      <c r="G2692" s="1">
        <v>2433026</v>
      </c>
      <c r="H2692" s="1">
        <v>1708909</v>
      </c>
      <c r="I2692" s="1">
        <v>659343</v>
      </c>
      <c r="J2692" s="1">
        <v>0.99947155216440497</v>
      </c>
      <c r="K2692" s="1">
        <v>45889.671257167101</v>
      </c>
      <c r="L2692" s="1">
        <v>50037.816592064097</v>
      </c>
      <c r="M2692" s="1">
        <v>-4148.1453348497198</v>
      </c>
      <c r="N2692" s="1">
        <v>3488933</v>
      </c>
      <c r="O2692" s="1">
        <v>1536452</v>
      </c>
      <c r="P2692" s="1">
        <v>609760</v>
      </c>
      <c r="Q2692" s="1">
        <v>0.942412221135845</v>
      </c>
      <c r="R2692" s="1">
        <v>38848.684180575998</v>
      </c>
      <c r="S2692" s="1">
        <v>53067.408395779799</v>
      </c>
      <c r="T2692" s="1">
        <v>-14218.7242151595</v>
      </c>
      <c r="U2692" s="1">
        <v>2299736</v>
      </c>
      <c r="V2692" s="1">
        <v>1696628</v>
      </c>
      <c r="W2692" s="1">
        <v>659343</v>
      </c>
      <c r="X2692" s="1">
        <v>0.99947155216440497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41806.670997230802</v>
      </c>
      <c r="E2693" s="1">
        <v>53067.408395778999</v>
      </c>
      <c r="F2693" s="1">
        <v>-11260.7373985019</v>
      </c>
      <c r="G2693" s="1">
        <v>2431327</v>
      </c>
      <c r="H2693" s="1">
        <v>1707794</v>
      </c>
      <c r="I2693" s="1">
        <v>659343</v>
      </c>
      <c r="J2693" s="1">
        <v>0.99947155216440497</v>
      </c>
      <c r="K2693" s="1">
        <v>45966.6511720126</v>
      </c>
      <c r="L2693" s="1">
        <v>50115.643270815803</v>
      </c>
      <c r="M2693" s="1">
        <v>-4148.9920987554497</v>
      </c>
      <c r="N2693" s="1">
        <v>3488995</v>
      </c>
      <c r="O2693" s="1">
        <v>1536552</v>
      </c>
      <c r="P2693" s="1">
        <v>609868</v>
      </c>
      <c r="Q2693" s="1">
        <v>0.94387800877768302</v>
      </c>
      <c r="R2693" s="1">
        <v>38875.181560504803</v>
      </c>
      <c r="S2693" s="1">
        <v>53067.408395780003</v>
      </c>
      <c r="T2693" s="1">
        <v>-14192.2268352309</v>
      </c>
      <c r="U2693" s="1">
        <v>2297756</v>
      </c>
      <c r="V2693" s="1">
        <v>1694930</v>
      </c>
      <c r="W2693" s="1">
        <v>659343</v>
      </c>
      <c r="X2693" s="1">
        <v>0.99947155216440497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41790.633855049004</v>
      </c>
      <c r="E2694" s="1">
        <v>53067.408395779101</v>
      </c>
      <c r="F2694" s="1">
        <v>-11276.7745406836</v>
      </c>
      <c r="G2694" s="1">
        <v>2435683</v>
      </c>
      <c r="H2694" s="1">
        <v>1710394</v>
      </c>
      <c r="I2694" s="1">
        <v>659343</v>
      </c>
      <c r="J2694" s="1">
        <v>0.99947155216440497</v>
      </c>
      <c r="K2694" s="1">
        <v>45936.927379192799</v>
      </c>
      <c r="L2694" s="1">
        <v>50084.905314691299</v>
      </c>
      <c r="M2694" s="1">
        <v>-4147.9779354510301</v>
      </c>
      <c r="N2694" s="1">
        <v>3489040</v>
      </c>
      <c r="O2694" s="1">
        <v>1536394</v>
      </c>
      <c r="P2694" s="1">
        <v>609833</v>
      </c>
      <c r="Q2694" s="1">
        <v>0.94329909012221402</v>
      </c>
      <c r="R2694" s="1">
        <v>38879.252253367697</v>
      </c>
      <c r="S2694" s="1">
        <v>53067.408395779697</v>
      </c>
      <c r="T2694" s="1">
        <v>-14188.156142367799</v>
      </c>
      <c r="U2694" s="1">
        <v>2301418</v>
      </c>
      <c r="V2694" s="1">
        <v>1696337</v>
      </c>
      <c r="W2694" s="1">
        <v>659343</v>
      </c>
      <c r="X2694" s="1">
        <v>0.99947155216440497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41807.196437205901</v>
      </c>
      <c r="E2695" s="1">
        <v>53067.408395779101</v>
      </c>
      <c r="F2695" s="1">
        <v>-11260.211958526999</v>
      </c>
      <c r="G2695" s="1">
        <v>2431755</v>
      </c>
      <c r="H2695" s="1">
        <v>1708001</v>
      </c>
      <c r="I2695" s="1">
        <v>659343</v>
      </c>
      <c r="J2695" s="1">
        <v>0.99947155216440497</v>
      </c>
      <c r="K2695" s="1">
        <v>46015.688905430397</v>
      </c>
      <c r="L2695" s="1">
        <v>50164.624963235801</v>
      </c>
      <c r="M2695" s="1">
        <v>-4148.9360577583202</v>
      </c>
      <c r="N2695" s="1">
        <v>3488994</v>
      </c>
      <c r="O2695" s="1">
        <v>1536598</v>
      </c>
      <c r="P2695" s="1">
        <v>610658</v>
      </c>
      <c r="Q2695" s="1">
        <v>0.94480052995652397</v>
      </c>
      <c r="R2695" s="1">
        <v>38877.557653766802</v>
      </c>
      <c r="S2695" s="1">
        <v>53067.408395779101</v>
      </c>
      <c r="T2695" s="1">
        <v>-14189.850741968699</v>
      </c>
      <c r="U2695" s="1">
        <v>2296662</v>
      </c>
      <c r="V2695" s="1">
        <v>1694204</v>
      </c>
      <c r="W2695" s="1">
        <v>659343</v>
      </c>
      <c r="X2695" s="1">
        <v>0.99947155216440497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41798.674234707098</v>
      </c>
      <c r="E2696" s="1">
        <v>53067.408395778803</v>
      </c>
      <c r="F2696" s="1">
        <v>-11268.734161025401</v>
      </c>
      <c r="G2696" s="1">
        <v>2434443</v>
      </c>
      <c r="H2696" s="1">
        <v>1709664</v>
      </c>
      <c r="I2696" s="1">
        <v>659343</v>
      </c>
      <c r="J2696" s="1">
        <v>0.99947155216440497</v>
      </c>
      <c r="K2696" s="1">
        <v>45937.185142796203</v>
      </c>
      <c r="L2696" s="1">
        <v>50085.3395482657</v>
      </c>
      <c r="M2696" s="1">
        <v>-4148.1544054222304</v>
      </c>
      <c r="N2696" s="1">
        <v>3488986</v>
      </c>
      <c r="O2696" s="1">
        <v>1536261</v>
      </c>
      <c r="P2696" s="1">
        <v>610076</v>
      </c>
      <c r="Q2696" s="1">
        <v>0.94330726847721802</v>
      </c>
      <c r="R2696" s="1">
        <v>38880.683665967103</v>
      </c>
      <c r="S2696" s="1">
        <v>53067.408395779603</v>
      </c>
      <c r="T2696" s="1">
        <v>-14186.724729768501</v>
      </c>
      <c r="U2696" s="1">
        <v>2300638</v>
      </c>
      <c r="V2696" s="1">
        <v>1695821</v>
      </c>
      <c r="W2696" s="1">
        <v>659343</v>
      </c>
      <c r="X2696" s="1">
        <v>0.99947155216440497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41788.667788508697</v>
      </c>
      <c r="E2697" s="1">
        <v>53067.408395778999</v>
      </c>
      <c r="F2697" s="1">
        <v>-11278.740607223899</v>
      </c>
      <c r="G2697" s="1">
        <v>2435604</v>
      </c>
      <c r="H2697" s="1">
        <v>1710752</v>
      </c>
      <c r="I2697" s="1">
        <v>659343</v>
      </c>
      <c r="J2697" s="1">
        <v>0.99947155216440497</v>
      </c>
      <c r="K2697" s="1">
        <v>45907.096007062602</v>
      </c>
      <c r="L2697" s="1">
        <v>50055.711507666201</v>
      </c>
      <c r="M2697" s="1">
        <v>-4148.6155005562096</v>
      </c>
      <c r="N2697" s="1">
        <v>3488997</v>
      </c>
      <c r="O2697" s="1">
        <v>1536494</v>
      </c>
      <c r="P2697" s="1">
        <v>609265</v>
      </c>
      <c r="Q2697" s="1">
        <v>0.94274925397037201</v>
      </c>
      <c r="R2697" s="1">
        <v>38845.758696990197</v>
      </c>
      <c r="S2697" s="1">
        <v>53067.408395779501</v>
      </c>
      <c r="T2697" s="1">
        <v>-14221.649698745299</v>
      </c>
      <c r="U2697" s="1">
        <v>2302496</v>
      </c>
      <c r="V2697" s="1">
        <v>1698264</v>
      </c>
      <c r="W2697" s="1">
        <v>659343</v>
      </c>
      <c r="X2697" s="1">
        <v>0.99947155216440497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41811.530980419899</v>
      </c>
      <c r="E2698" s="1">
        <v>53067.408395778897</v>
      </c>
      <c r="F2698" s="1">
        <v>-11255.8774153127</v>
      </c>
      <c r="G2698" s="1">
        <v>2431783</v>
      </c>
      <c r="H2698" s="1">
        <v>1707485</v>
      </c>
      <c r="I2698" s="1">
        <v>659343</v>
      </c>
      <c r="J2698" s="1">
        <v>0.99947155216440497</v>
      </c>
      <c r="K2698" s="1">
        <v>45991.454192208701</v>
      </c>
      <c r="L2698" s="1">
        <v>50140.7086470656</v>
      </c>
      <c r="M2698" s="1">
        <v>-4149.2544548092401</v>
      </c>
      <c r="N2698" s="1">
        <v>3488982</v>
      </c>
      <c r="O2698" s="1">
        <v>1536535</v>
      </c>
      <c r="P2698" s="1">
        <v>610666</v>
      </c>
      <c r="Q2698" s="1">
        <v>0.94435009006568305</v>
      </c>
      <c r="R2698" s="1">
        <v>38900.580147549299</v>
      </c>
      <c r="S2698" s="1">
        <v>53067.408395779501</v>
      </c>
      <c r="T2698" s="1">
        <v>-14166.828248186301</v>
      </c>
      <c r="U2698" s="1">
        <v>2295915</v>
      </c>
      <c r="V2698" s="1">
        <v>1692813</v>
      </c>
      <c r="W2698" s="1">
        <v>659343</v>
      </c>
      <c r="X2698" s="1">
        <v>0.99947155216440497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41813.176542378402</v>
      </c>
      <c r="E2699" s="1">
        <v>53067.408395778897</v>
      </c>
      <c r="F2699" s="1">
        <v>-11254.2318533543</v>
      </c>
      <c r="G2699" s="1">
        <v>2430615</v>
      </c>
      <c r="H2699" s="1">
        <v>1707107</v>
      </c>
      <c r="I2699" s="1">
        <v>659343</v>
      </c>
      <c r="J2699" s="1">
        <v>0.99947155216440497</v>
      </c>
      <c r="K2699" s="1">
        <v>45848.615740802401</v>
      </c>
      <c r="L2699" s="1">
        <v>49996.879253195402</v>
      </c>
      <c r="M2699" s="1">
        <v>-4148.2635123454402</v>
      </c>
      <c r="N2699" s="1">
        <v>3489039</v>
      </c>
      <c r="O2699" s="1">
        <v>1536401</v>
      </c>
      <c r="P2699" s="1">
        <v>609441</v>
      </c>
      <c r="Q2699" s="1">
        <v>0.94164120730913003</v>
      </c>
      <c r="R2699" s="1">
        <v>38890.559678865597</v>
      </c>
      <c r="S2699" s="1">
        <v>53067.408395779697</v>
      </c>
      <c r="T2699" s="1">
        <v>-14176.848716869999</v>
      </c>
      <c r="U2699" s="1">
        <v>2297427</v>
      </c>
      <c r="V2699" s="1">
        <v>1694260</v>
      </c>
      <c r="W2699" s="1">
        <v>659343</v>
      </c>
      <c r="X2699" s="1">
        <v>0.99947155216440497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41787.187125766497</v>
      </c>
      <c r="E2700" s="1">
        <v>53067.408395778999</v>
      </c>
      <c r="F2700" s="1">
        <v>-11280.221269965999</v>
      </c>
      <c r="G2700" s="1">
        <v>2434953</v>
      </c>
      <c r="H2700" s="1">
        <v>1710614</v>
      </c>
      <c r="I2700" s="1">
        <v>659343</v>
      </c>
      <c r="J2700" s="1">
        <v>0.99947155216440497</v>
      </c>
      <c r="K2700" s="1">
        <v>45896.428861365501</v>
      </c>
      <c r="L2700" s="1">
        <v>50045.286919041602</v>
      </c>
      <c r="M2700" s="1">
        <v>-4148.8580576285403</v>
      </c>
      <c r="N2700" s="1">
        <v>3489030</v>
      </c>
      <c r="O2700" s="1">
        <v>1536490</v>
      </c>
      <c r="P2700" s="1">
        <v>609265</v>
      </c>
      <c r="Q2700" s="1">
        <v>0.94255291727165702</v>
      </c>
      <c r="R2700" s="1">
        <v>38849.717674412102</v>
      </c>
      <c r="S2700" s="1">
        <v>53067.408395779501</v>
      </c>
      <c r="T2700" s="1">
        <v>-14217.690721323501</v>
      </c>
      <c r="U2700" s="1">
        <v>2304771</v>
      </c>
      <c r="V2700" s="1">
        <v>1698599</v>
      </c>
      <c r="W2700" s="1">
        <v>659343</v>
      </c>
      <c r="X2700" s="1">
        <v>0.99947155216440497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41790.534618034799</v>
      </c>
      <c r="E2701" s="1">
        <v>53067.408395779101</v>
      </c>
      <c r="F2701" s="1">
        <v>-11276.8737776979</v>
      </c>
      <c r="G2701" s="1">
        <v>2437977</v>
      </c>
      <c r="H2701" s="1">
        <v>1711474</v>
      </c>
      <c r="I2701" s="1">
        <v>659343</v>
      </c>
      <c r="J2701" s="1">
        <v>0.99947155216440497</v>
      </c>
      <c r="K2701" s="1">
        <v>45952.956065245198</v>
      </c>
      <c r="L2701" s="1">
        <v>50100.781214614501</v>
      </c>
      <c r="M2701" s="1">
        <v>-4147.8251493217604</v>
      </c>
      <c r="N2701" s="1">
        <v>3488996</v>
      </c>
      <c r="O2701" s="1">
        <v>1536376</v>
      </c>
      <c r="P2701" s="1">
        <v>609932</v>
      </c>
      <c r="Q2701" s="1">
        <v>0.94359809681611095</v>
      </c>
      <c r="R2701" s="1">
        <v>38855.5320658747</v>
      </c>
      <c r="S2701" s="1">
        <v>53067.408395779603</v>
      </c>
      <c r="T2701" s="1">
        <v>-14211.876329860899</v>
      </c>
      <c r="U2701" s="1">
        <v>2304036</v>
      </c>
      <c r="V2701" s="1">
        <v>1698378</v>
      </c>
      <c r="W2701" s="1">
        <v>659343</v>
      </c>
      <c r="X2701" s="1">
        <v>0.99947155216440497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41964.833399735602</v>
      </c>
      <c r="E2702" s="1">
        <v>53067.408395779603</v>
      </c>
      <c r="F2702" s="1">
        <v>-11102.5749959975</v>
      </c>
      <c r="G2702" s="1">
        <v>2442731</v>
      </c>
      <c r="H2702" s="1">
        <v>1710295</v>
      </c>
      <c r="I2702" s="1">
        <v>659343</v>
      </c>
      <c r="J2702" s="1">
        <v>0.99947155216440497</v>
      </c>
      <c r="K2702" s="1">
        <v>46013.383586157899</v>
      </c>
      <c r="L2702" s="1">
        <v>50167.333270286101</v>
      </c>
      <c r="M2702" s="1">
        <v>-4153.9496840803104</v>
      </c>
      <c r="N2702" s="1">
        <v>3488994</v>
      </c>
      <c r="O2702" s="1">
        <v>1537185</v>
      </c>
      <c r="P2702" s="1">
        <v>610652</v>
      </c>
      <c r="Q2702" s="1">
        <v>0.94485153821060197</v>
      </c>
      <c r="R2702" s="1">
        <v>38679.421927386698</v>
      </c>
      <c r="S2702" s="1">
        <v>53067.408395779101</v>
      </c>
      <c r="T2702" s="1">
        <v>-14387.9864683492</v>
      </c>
      <c r="U2702" s="1">
        <v>2285594</v>
      </c>
      <c r="V2702" s="1">
        <v>1695629</v>
      </c>
      <c r="W2702" s="1">
        <v>659343</v>
      </c>
      <c r="X2702" s="1">
        <v>0.99947155216440497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41970.399651043299</v>
      </c>
      <c r="E2703" s="1">
        <v>53067.408395779799</v>
      </c>
      <c r="F2703" s="1">
        <v>-11097.0087446899</v>
      </c>
      <c r="G2703" s="1">
        <v>2441943</v>
      </c>
      <c r="H2703" s="1">
        <v>1709679</v>
      </c>
      <c r="I2703" s="1">
        <v>659343</v>
      </c>
      <c r="J2703" s="1">
        <v>0.99947155216440497</v>
      </c>
      <c r="K2703" s="1">
        <v>45995.633362027504</v>
      </c>
      <c r="L2703" s="1">
        <v>50148.284303553402</v>
      </c>
      <c r="M2703" s="1">
        <v>-4152.6509414780203</v>
      </c>
      <c r="N2703" s="1">
        <v>3489071</v>
      </c>
      <c r="O2703" s="1">
        <v>1536927</v>
      </c>
      <c r="P2703" s="1">
        <v>610158</v>
      </c>
      <c r="Q2703" s="1">
        <v>0.94449276997746001</v>
      </c>
      <c r="R2703" s="1">
        <v>38669.926076210497</v>
      </c>
      <c r="S2703" s="1">
        <v>53067.408395779399</v>
      </c>
      <c r="T2703" s="1">
        <v>-14397.482319525399</v>
      </c>
      <c r="U2703" s="1">
        <v>2288433</v>
      </c>
      <c r="V2703" s="1">
        <v>1697316</v>
      </c>
      <c r="W2703" s="1">
        <v>659343</v>
      </c>
      <c r="X2703" s="1">
        <v>0.99947155216440497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41981.326757906601</v>
      </c>
      <c r="E2704" s="1">
        <v>53067.408395779501</v>
      </c>
      <c r="F2704" s="1">
        <v>-11086.081637826701</v>
      </c>
      <c r="G2704" s="1">
        <v>2440087</v>
      </c>
      <c r="H2704" s="1">
        <v>1707840</v>
      </c>
      <c r="I2704" s="1">
        <v>659343</v>
      </c>
      <c r="J2704" s="1">
        <v>0.99947155216440497</v>
      </c>
      <c r="K2704" s="1">
        <v>46036.460538508603</v>
      </c>
      <c r="L2704" s="1">
        <v>50191.167845449301</v>
      </c>
      <c r="M2704" s="1">
        <v>-4154.7073068925802</v>
      </c>
      <c r="N2704" s="1">
        <v>3489074</v>
      </c>
      <c r="O2704" s="1">
        <v>1537415</v>
      </c>
      <c r="P2704" s="1">
        <v>611317</v>
      </c>
      <c r="Q2704" s="1">
        <v>0.94530043859134005</v>
      </c>
      <c r="R2704" s="1">
        <v>38694.9214937246</v>
      </c>
      <c r="S2704" s="1">
        <v>53067.408395779399</v>
      </c>
      <c r="T2704" s="1">
        <v>-14372.4869020115</v>
      </c>
      <c r="U2704" s="1">
        <v>2283065</v>
      </c>
      <c r="V2704" s="1">
        <v>1693456</v>
      </c>
      <c r="W2704" s="1">
        <v>659343</v>
      </c>
      <c r="X2704" s="1">
        <v>0.99947155216440497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41991.122603684104</v>
      </c>
      <c r="E2705" s="1">
        <v>53067.408395779697</v>
      </c>
      <c r="F2705" s="1">
        <v>-11076.285792049101</v>
      </c>
      <c r="G2705" s="1">
        <v>2438010</v>
      </c>
      <c r="H2705" s="1">
        <v>1706499</v>
      </c>
      <c r="I2705" s="1">
        <v>659343</v>
      </c>
      <c r="J2705" s="1">
        <v>0.99947155216440497</v>
      </c>
      <c r="K2705" s="1">
        <v>45950.522484587702</v>
      </c>
      <c r="L2705" s="1">
        <v>50103.186675466597</v>
      </c>
      <c r="M2705" s="1">
        <v>-4152.6641908308902</v>
      </c>
      <c r="N2705" s="1">
        <v>3489035</v>
      </c>
      <c r="O2705" s="1">
        <v>1537016</v>
      </c>
      <c r="P2705" s="1">
        <v>610364</v>
      </c>
      <c r="Q2705" s="1">
        <v>0.94364340126499802</v>
      </c>
      <c r="R2705" s="1">
        <v>38710.204092708402</v>
      </c>
      <c r="S2705" s="1">
        <v>53067.408395779603</v>
      </c>
      <c r="T2705" s="1">
        <v>-14357.2043030277</v>
      </c>
      <c r="U2705" s="1">
        <v>2281780</v>
      </c>
      <c r="V2705" s="1">
        <v>1692303</v>
      </c>
      <c r="W2705" s="1">
        <v>659343</v>
      </c>
      <c r="X2705" s="1">
        <v>0.99947155216440497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42007.720174662201</v>
      </c>
      <c r="E2706" s="1">
        <v>53067.408395779901</v>
      </c>
      <c r="F2706" s="1">
        <v>-11059.688221071099</v>
      </c>
      <c r="G2706" s="1">
        <v>2435103</v>
      </c>
      <c r="H2706" s="1">
        <v>1704258</v>
      </c>
      <c r="I2706" s="1">
        <v>659343</v>
      </c>
      <c r="J2706" s="1">
        <v>0.99947155216440497</v>
      </c>
      <c r="K2706" s="1">
        <v>45979.937740722002</v>
      </c>
      <c r="L2706" s="1">
        <v>50134.681692514998</v>
      </c>
      <c r="M2706" s="1">
        <v>-4154.7439517448001</v>
      </c>
      <c r="N2706" s="1">
        <v>3489035</v>
      </c>
      <c r="O2706" s="1">
        <v>1537255</v>
      </c>
      <c r="P2706" s="1">
        <v>611308</v>
      </c>
      <c r="Q2706" s="1">
        <v>0.94423657840566499</v>
      </c>
      <c r="R2706" s="1">
        <v>38718.610162927602</v>
      </c>
      <c r="S2706" s="1">
        <v>53067.408395779399</v>
      </c>
      <c r="T2706" s="1">
        <v>-14348.7982328085</v>
      </c>
      <c r="U2706" s="1">
        <v>2280657</v>
      </c>
      <c r="V2706" s="1">
        <v>1691510</v>
      </c>
      <c r="W2706" s="1">
        <v>659343</v>
      </c>
      <c r="X2706" s="1">
        <v>0.99947155216440497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41962.434620521701</v>
      </c>
      <c r="E2707" s="1">
        <v>53067.408395779901</v>
      </c>
      <c r="F2707" s="1">
        <v>-11104.9737752114</v>
      </c>
      <c r="G2707" s="1">
        <v>2444781</v>
      </c>
      <c r="H2707" s="1">
        <v>1711310</v>
      </c>
      <c r="I2707" s="1">
        <v>659343</v>
      </c>
      <c r="J2707" s="1">
        <v>0.99947155216440497</v>
      </c>
      <c r="K2707" s="1">
        <v>45918.173764206404</v>
      </c>
      <c r="L2707" s="1">
        <v>50072.460874531404</v>
      </c>
      <c r="M2707" s="1">
        <v>-4154.2871102767303</v>
      </c>
      <c r="N2707" s="1">
        <v>3489030</v>
      </c>
      <c r="O2707" s="1">
        <v>1537216</v>
      </c>
      <c r="P2707" s="1">
        <v>609772</v>
      </c>
      <c r="Q2707" s="1">
        <v>0.94306471154035298</v>
      </c>
      <c r="R2707" s="1">
        <v>38666.662927127501</v>
      </c>
      <c r="S2707" s="1">
        <v>53067.408395779697</v>
      </c>
      <c r="T2707" s="1">
        <v>-14400.7454686084</v>
      </c>
      <c r="U2707" s="1">
        <v>2287910</v>
      </c>
      <c r="V2707" s="1">
        <v>1697292</v>
      </c>
      <c r="W2707" s="1">
        <v>659343</v>
      </c>
      <c r="X2707" s="1">
        <v>0.99947155216440497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41949.802867762497</v>
      </c>
      <c r="E2708" s="1">
        <v>53067.408395779603</v>
      </c>
      <c r="F2708" s="1">
        <v>-11117.6055279704</v>
      </c>
      <c r="G2708" s="1">
        <v>2446987</v>
      </c>
      <c r="H2708" s="1">
        <v>1712713</v>
      </c>
      <c r="I2708" s="1">
        <v>659343</v>
      </c>
      <c r="J2708" s="1">
        <v>0.99947155216440497</v>
      </c>
      <c r="K2708" s="1">
        <v>45984.414762419903</v>
      </c>
      <c r="L2708" s="1">
        <v>50138.581198196203</v>
      </c>
      <c r="M2708" s="1">
        <v>-4154.1664357284499</v>
      </c>
      <c r="N2708" s="1">
        <v>3489074</v>
      </c>
      <c r="O2708" s="1">
        <v>1537218</v>
      </c>
      <c r="P2708" s="1">
        <v>610559</v>
      </c>
      <c r="Q2708" s="1">
        <v>0.94431002169437706</v>
      </c>
      <c r="R2708" s="1">
        <v>38667.699009383403</v>
      </c>
      <c r="S2708" s="1">
        <v>53067.408395779101</v>
      </c>
      <c r="T2708" s="1">
        <v>-14399.709386352501</v>
      </c>
      <c r="U2708" s="1">
        <v>2289376</v>
      </c>
      <c r="V2708" s="1">
        <v>1697890</v>
      </c>
      <c r="W2708" s="1">
        <v>659343</v>
      </c>
      <c r="X2708" s="1">
        <v>0.99947155216440497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41963.569823161597</v>
      </c>
      <c r="E2709" s="1">
        <v>53067.408395779603</v>
      </c>
      <c r="F2709" s="1">
        <v>-11103.8385725713</v>
      </c>
      <c r="G2709" s="1">
        <v>2447240</v>
      </c>
      <c r="H2709" s="1">
        <v>1711969</v>
      </c>
      <c r="I2709" s="1">
        <v>659343</v>
      </c>
      <c r="J2709" s="1">
        <v>0.99947155216440497</v>
      </c>
      <c r="K2709" s="1">
        <v>45886.097080192601</v>
      </c>
      <c r="L2709" s="1">
        <v>50039.134893906201</v>
      </c>
      <c r="M2709" s="1">
        <v>-4153.0378136653899</v>
      </c>
      <c r="N2709" s="1">
        <v>3489072</v>
      </c>
      <c r="O2709" s="1">
        <v>1537033</v>
      </c>
      <c r="P2709" s="1">
        <v>609219</v>
      </c>
      <c r="Q2709" s="1">
        <v>0.94243705003228095</v>
      </c>
      <c r="R2709" s="1">
        <v>38683.203366173497</v>
      </c>
      <c r="S2709" s="1">
        <v>53067.408395779501</v>
      </c>
      <c r="T2709" s="1">
        <v>-14384.205029562399</v>
      </c>
      <c r="U2709" s="1">
        <v>2287911</v>
      </c>
      <c r="V2709" s="1">
        <v>1696207</v>
      </c>
      <c r="W2709" s="1">
        <v>659343</v>
      </c>
      <c r="X2709" s="1">
        <v>0.99947155216440497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41971.779894118001</v>
      </c>
      <c r="E2710" s="1">
        <v>53067.408395779399</v>
      </c>
      <c r="F2710" s="1">
        <v>-11095.628501614799</v>
      </c>
      <c r="G2710" s="1">
        <v>2441414</v>
      </c>
      <c r="H2710" s="1">
        <v>1709231</v>
      </c>
      <c r="I2710" s="1">
        <v>659343</v>
      </c>
      <c r="J2710" s="1">
        <v>0.99947155216440497</v>
      </c>
      <c r="K2710" s="1">
        <v>45886.154564665703</v>
      </c>
      <c r="L2710" s="1">
        <v>50039.425329978199</v>
      </c>
      <c r="M2710" s="1">
        <v>-4153.2707652644003</v>
      </c>
      <c r="N2710" s="1">
        <v>3489003</v>
      </c>
      <c r="O2710" s="1">
        <v>1536975</v>
      </c>
      <c r="P2710" s="1">
        <v>609888</v>
      </c>
      <c r="Q2710" s="1">
        <v>0.94244252010517404</v>
      </c>
      <c r="R2710" s="1">
        <v>38688.773502414799</v>
      </c>
      <c r="S2710" s="1">
        <v>53067.408395779399</v>
      </c>
      <c r="T2710" s="1">
        <v>-14378.634893321399</v>
      </c>
      <c r="U2710" s="1">
        <v>2285522</v>
      </c>
      <c r="V2710" s="1">
        <v>1694805</v>
      </c>
      <c r="W2710" s="1">
        <v>659343</v>
      </c>
      <c r="X2710" s="1">
        <v>0.99947155216440497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41967.3787195779</v>
      </c>
      <c r="E2711" s="1">
        <v>53067.408395779799</v>
      </c>
      <c r="F2711" s="1">
        <v>-11100.0296761552</v>
      </c>
      <c r="G2711" s="1">
        <v>2442597</v>
      </c>
      <c r="H2711" s="1">
        <v>1710254</v>
      </c>
      <c r="I2711" s="1">
        <v>659343</v>
      </c>
      <c r="J2711" s="1">
        <v>0.99947155216440497</v>
      </c>
      <c r="K2711" s="1">
        <v>45908.500798471403</v>
      </c>
      <c r="L2711" s="1">
        <v>50063.327645034296</v>
      </c>
      <c r="M2711" s="1">
        <v>-4154.8268465149304</v>
      </c>
      <c r="N2711" s="1">
        <v>3489052</v>
      </c>
      <c r="O2711" s="1">
        <v>1537389</v>
      </c>
      <c r="P2711" s="1">
        <v>610087</v>
      </c>
      <c r="Q2711" s="1">
        <v>0.94289269629902694</v>
      </c>
      <c r="R2711" s="1">
        <v>38690.0996507655</v>
      </c>
      <c r="S2711" s="1">
        <v>53067.408395779501</v>
      </c>
      <c r="T2711" s="1">
        <v>-14377.3087449704</v>
      </c>
      <c r="U2711" s="1">
        <v>2285386</v>
      </c>
      <c r="V2711" s="1">
        <v>1694800</v>
      </c>
      <c r="W2711" s="1">
        <v>659343</v>
      </c>
      <c r="X2711" s="1">
        <v>0.99947155216440497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41966.650425850603</v>
      </c>
      <c r="E2712" s="1">
        <v>53067.408395779603</v>
      </c>
      <c r="F2712" s="1">
        <v>-11100.757969882499</v>
      </c>
      <c r="G2712" s="1">
        <v>2443103</v>
      </c>
      <c r="H2712" s="1">
        <v>1710347</v>
      </c>
      <c r="I2712" s="1">
        <v>659343</v>
      </c>
      <c r="J2712" s="1">
        <v>0.99947155216440497</v>
      </c>
      <c r="K2712" s="1">
        <v>46030.527138321602</v>
      </c>
      <c r="L2712" s="1">
        <v>50183.138771485697</v>
      </c>
      <c r="M2712" s="1">
        <v>-4152.6116331162202</v>
      </c>
      <c r="N2712" s="1">
        <v>3488977</v>
      </c>
      <c r="O2712" s="1">
        <v>1536926</v>
      </c>
      <c r="P2712" s="1">
        <v>610891</v>
      </c>
      <c r="Q2712" s="1">
        <v>0.94514921901496496</v>
      </c>
      <c r="R2712" s="1">
        <v>38672.470307895601</v>
      </c>
      <c r="S2712" s="1">
        <v>53067.408395778897</v>
      </c>
      <c r="T2712" s="1">
        <v>-14394.938087840301</v>
      </c>
      <c r="U2712" s="1">
        <v>2289051</v>
      </c>
      <c r="V2712" s="1">
        <v>1697391</v>
      </c>
      <c r="W2712" s="1">
        <v>659343</v>
      </c>
      <c r="X2712" s="1">
        <v>0.99947155216440497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41979.521270306999</v>
      </c>
      <c r="E2713" s="1">
        <v>53067.408395779697</v>
      </c>
      <c r="F2713" s="1">
        <v>-11087.887125426099</v>
      </c>
      <c r="G2713" s="1">
        <v>2439523</v>
      </c>
      <c r="H2713" s="1">
        <v>1708087</v>
      </c>
      <c r="I2713" s="1">
        <v>659343</v>
      </c>
      <c r="J2713" s="1">
        <v>0.99947155216440497</v>
      </c>
      <c r="K2713" s="1">
        <v>45948.217494941797</v>
      </c>
      <c r="L2713" s="1">
        <v>50102.299848280301</v>
      </c>
      <c r="M2713" s="1">
        <v>-4154.0823532905197</v>
      </c>
      <c r="N2713" s="1">
        <v>3489010</v>
      </c>
      <c r="O2713" s="1">
        <v>1537228</v>
      </c>
      <c r="P2713" s="1">
        <v>610422</v>
      </c>
      <c r="Q2713" s="1">
        <v>0.94362669876206595</v>
      </c>
      <c r="R2713" s="1">
        <v>38662.234294999398</v>
      </c>
      <c r="S2713" s="1">
        <v>53067.408395779101</v>
      </c>
      <c r="T2713" s="1">
        <v>-14405.1741007363</v>
      </c>
      <c r="U2713" s="1">
        <v>2287079</v>
      </c>
      <c r="V2713" s="1">
        <v>1697172</v>
      </c>
      <c r="W2713" s="1">
        <v>659343</v>
      </c>
      <c r="X2713" s="1">
        <v>0.99947155216440497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41978.156191981398</v>
      </c>
      <c r="E2714" s="1">
        <v>53067.408395779901</v>
      </c>
      <c r="F2714" s="1">
        <v>-11089.252203751599</v>
      </c>
      <c r="G2714" s="1">
        <v>2442761</v>
      </c>
      <c r="H2714" s="1">
        <v>1709342</v>
      </c>
      <c r="I2714" s="1">
        <v>659343</v>
      </c>
      <c r="J2714" s="1">
        <v>0.99947155216440497</v>
      </c>
      <c r="K2714" s="1">
        <v>45916.688875410196</v>
      </c>
      <c r="L2714" s="1">
        <v>50070.971936231399</v>
      </c>
      <c r="M2714" s="1">
        <v>-4154.2830607729602</v>
      </c>
      <c r="N2714" s="1">
        <v>3489074</v>
      </c>
      <c r="O2714" s="1">
        <v>1537272</v>
      </c>
      <c r="P2714" s="1">
        <v>610061</v>
      </c>
      <c r="Q2714" s="1">
        <v>0.94303666887689697</v>
      </c>
      <c r="R2714" s="1">
        <v>38703.815181554899</v>
      </c>
      <c r="S2714" s="1">
        <v>53067.408395779603</v>
      </c>
      <c r="T2714" s="1">
        <v>-14363.593214180901</v>
      </c>
      <c r="U2714" s="1">
        <v>2286656</v>
      </c>
      <c r="V2714" s="1">
        <v>1695097</v>
      </c>
      <c r="W2714" s="1">
        <v>659343</v>
      </c>
      <c r="X2714" s="1">
        <v>0.99947155216440497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41974.802530780398</v>
      </c>
      <c r="E2715" s="1">
        <v>53067.408395779901</v>
      </c>
      <c r="F2715" s="1">
        <v>-11092.6058649529</v>
      </c>
      <c r="G2715" s="1">
        <v>2442358</v>
      </c>
      <c r="H2715" s="1">
        <v>1709245</v>
      </c>
      <c r="I2715" s="1">
        <v>659343</v>
      </c>
      <c r="J2715" s="1">
        <v>0.99947155216440497</v>
      </c>
      <c r="K2715" s="1">
        <v>45955.976561333802</v>
      </c>
      <c r="L2715" s="1">
        <v>50107.595269904101</v>
      </c>
      <c r="M2715" s="1">
        <v>-4151.6187085220599</v>
      </c>
      <c r="N2715" s="1">
        <v>3489028</v>
      </c>
      <c r="O2715" s="1">
        <v>1536826</v>
      </c>
      <c r="P2715" s="1">
        <v>610784</v>
      </c>
      <c r="Q2715" s="1">
        <v>0.94372643273116397</v>
      </c>
      <c r="R2715" s="1">
        <v>38702.542266921897</v>
      </c>
      <c r="S2715" s="1">
        <v>53067.408395779399</v>
      </c>
      <c r="T2715" s="1">
        <v>-14364.866128814299</v>
      </c>
      <c r="U2715" s="1">
        <v>2283325</v>
      </c>
      <c r="V2715" s="1">
        <v>1693255</v>
      </c>
      <c r="W2715" s="1">
        <v>659343</v>
      </c>
      <c r="X2715" s="1">
        <v>0.99947155216440497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41988.230183616499</v>
      </c>
      <c r="E2716" s="1">
        <v>53067.408395779901</v>
      </c>
      <c r="F2716" s="1">
        <v>-11079.1782121166</v>
      </c>
      <c r="G2716" s="1">
        <v>2439176</v>
      </c>
      <c r="H2716" s="1">
        <v>1707120</v>
      </c>
      <c r="I2716" s="1">
        <v>659343</v>
      </c>
      <c r="J2716" s="1">
        <v>0.99947155216440497</v>
      </c>
      <c r="K2716" s="1">
        <v>45898.433752813697</v>
      </c>
      <c r="L2716" s="1">
        <v>50052.158062651397</v>
      </c>
      <c r="M2716" s="1">
        <v>-4153.7243097897499</v>
      </c>
      <c r="N2716" s="1">
        <v>3489057</v>
      </c>
      <c r="O2716" s="1">
        <v>1537130</v>
      </c>
      <c r="P2716" s="1">
        <v>609932</v>
      </c>
      <c r="Q2716" s="1">
        <v>0.94268232838812005</v>
      </c>
      <c r="R2716" s="1">
        <v>38685.617159819099</v>
      </c>
      <c r="S2716" s="1">
        <v>53067.408395779603</v>
      </c>
      <c r="T2716" s="1">
        <v>-14381.791235917</v>
      </c>
      <c r="U2716" s="1">
        <v>2286545</v>
      </c>
      <c r="V2716" s="1">
        <v>1695779</v>
      </c>
      <c r="W2716" s="1">
        <v>659343</v>
      </c>
      <c r="X2716" s="1">
        <v>0.99947155216440497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41953.750520111898</v>
      </c>
      <c r="E2717" s="1">
        <v>53067.408395779799</v>
      </c>
      <c r="F2717" s="1">
        <v>-11113.6578756212</v>
      </c>
      <c r="G2717" s="1">
        <v>2448784</v>
      </c>
      <c r="H2717" s="1">
        <v>1713387</v>
      </c>
      <c r="I2717" s="1">
        <v>659343</v>
      </c>
      <c r="J2717" s="1">
        <v>0.99947155216440497</v>
      </c>
      <c r="K2717" s="1">
        <v>45939.742588510402</v>
      </c>
      <c r="L2717" s="1">
        <v>50093.261251804601</v>
      </c>
      <c r="M2717" s="1">
        <v>-4153.5186632462</v>
      </c>
      <c r="N2717" s="1">
        <v>3488997</v>
      </c>
      <c r="O2717" s="1">
        <v>1537051</v>
      </c>
      <c r="P2717" s="1">
        <v>610467</v>
      </c>
      <c r="Q2717" s="1">
        <v>0.94345646583902898</v>
      </c>
      <c r="R2717" s="1">
        <v>38683.391871110704</v>
      </c>
      <c r="S2717" s="1">
        <v>53067.408395779399</v>
      </c>
      <c r="T2717" s="1">
        <v>-14384.0165246248</v>
      </c>
      <c r="U2717" s="1">
        <v>2290167</v>
      </c>
      <c r="V2717" s="1">
        <v>1697530</v>
      </c>
      <c r="W2717" s="1">
        <v>659343</v>
      </c>
      <c r="X2717" s="1">
        <v>0.99947155216440497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41978.640776442298</v>
      </c>
      <c r="E2718" s="1">
        <v>53067.408395779603</v>
      </c>
      <c r="F2718" s="1">
        <v>-11088.7676192908</v>
      </c>
      <c r="G2718" s="1">
        <v>2441732</v>
      </c>
      <c r="H2718" s="1">
        <v>1708854</v>
      </c>
      <c r="I2718" s="1">
        <v>659343</v>
      </c>
      <c r="J2718" s="1">
        <v>0.99947155216440497</v>
      </c>
      <c r="K2718" s="1">
        <v>45947.899978006302</v>
      </c>
      <c r="L2718" s="1">
        <v>50102.520968192097</v>
      </c>
      <c r="M2718" s="1">
        <v>-4154.6209901377597</v>
      </c>
      <c r="N2718" s="1">
        <v>3489040</v>
      </c>
      <c r="O2718" s="1">
        <v>1537312</v>
      </c>
      <c r="P2718" s="1">
        <v>610657</v>
      </c>
      <c r="Q2718" s="1">
        <v>0.94363086333440904</v>
      </c>
      <c r="R2718" s="1">
        <v>38678.864907303599</v>
      </c>
      <c r="S2718" s="1">
        <v>53067.408395779297</v>
      </c>
      <c r="T2718" s="1">
        <v>-14388.5434884323</v>
      </c>
      <c r="U2718" s="1">
        <v>2286699</v>
      </c>
      <c r="V2718" s="1">
        <v>1696094</v>
      </c>
      <c r="W2718" s="1">
        <v>659343</v>
      </c>
      <c r="X2718" s="1">
        <v>0.99947155216440497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41977.0873915989</v>
      </c>
      <c r="E2719" s="1">
        <v>53067.408395779697</v>
      </c>
      <c r="F2719" s="1">
        <v>-11090.321004134201</v>
      </c>
      <c r="G2719" s="1">
        <v>2439820</v>
      </c>
      <c r="H2719" s="1">
        <v>1708290</v>
      </c>
      <c r="I2719" s="1">
        <v>659343</v>
      </c>
      <c r="J2719" s="1">
        <v>0.99947155216440497</v>
      </c>
      <c r="K2719" s="1">
        <v>45985.337334073898</v>
      </c>
      <c r="L2719" s="1">
        <v>50138.338526370098</v>
      </c>
      <c r="M2719" s="1">
        <v>-4153.0011922481099</v>
      </c>
      <c r="N2719" s="1">
        <v>3489031</v>
      </c>
      <c r="O2719" s="1">
        <v>1537005</v>
      </c>
      <c r="P2719" s="1">
        <v>610935</v>
      </c>
      <c r="Q2719" s="1">
        <v>0.94430545121328302</v>
      </c>
      <c r="R2719" s="1">
        <v>38691.207426124602</v>
      </c>
      <c r="S2719" s="1">
        <v>53067.408395779297</v>
      </c>
      <c r="T2719" s="1">
        <v>-14376.2009696112</v>
      </c>
      <c r="U2719" s="1">
        <v>2285006</v>
      </c>
      <c r="V2719" s="1">
        <v>1694999</v>
      </c>
      <c r="W2719" s="1">
        <v>659343</v>
      </c>
      <c r="X2719" s="1">
        <v>0.99947155216440497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41969.863508021699</v>
      </c>
      <c r="E2720" s="1">
        <v>53067.408395779603</v>
      </c>
      <c r="F2720" s="1">
        <v>-11097.544887711299</v>
      </c>
      <c r="G2720" s="1">
        <v>2445488</v>
      </c>
      <c r="H2720" s="1">
        <v>1710858</v>
      </c>
      <c r="I2720" s="1">
        <v>659343</v>
      </c>
      <c r="J2720" s="1">
        <v>0.99947155216440497</v>
      </c>
      <c r="K2720" s="1">
        <v>45896.093844281299</v>
      </c>
      <c r="L2720" s="1">
        <v>50049.661266684401</v>
      </c>
      <c r="M2720" s="1">
        <v>-4153.5674223549704</v>
      </c>
      <c r="N2720" s="1">
        <v>3489074</v>
      </c>
      <c r="O2720" s="1">
        <v>1537140</v>
      </c>
      <c r="P2720" s="1">
        <v>609834</v>
      </c>
      <c r="Q2720" s="1">
        <v>0.94263530373370397</v>
      </c>
      <c r="R2720" s="1">
        <v>38674.699031499003</v>
      </c>
      <c r="S2720" s="1">
        <v>53067.408395779101</v>
      </c>
      <c r="T2720" s="1">
        <v>-14392.7093642367</v>
      </c>
      <c r="U2720" s="1">
        <v>2289205</v>
      </c>
      <c r="V2720" s="1">
        <v>1697201</v>
      </c>
      <c r="W2720" s="1">
        <v>659343</v>
      </c>
      <c r="X2720" s="1">
        <v>0.99947155216440497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42000.5670462177</v>
      </c>
      <c r="E2721" s="1">
        <v>53067.408395779901</v>
      </c>
      <c r="F2721" s="1">
        <v>-11066.8413495154</v>
      </c>
      <c r="G2721" s="1">
        <v>2437908</v>
      </c>
      <c r="H2721" s="1">
        <v>1705861</v>
      </c>
      <c r="I2721" s="1">
        <v>659343</v>
      </c>
      <c r="J2721" s="1">
        <v>0.99947155216440497</v>
      </c>
      <c r="K2721" s="1">
        <v>46056.155301780498</v>
      </c>
      <c r="L2721" s="1">
        <v>50208.280205319403</v>
      </c>
      <c r="M2721" s="1">
        <v>-4152.1249034908196</v>
      </c>
      <c r="N2721" s="1">
        <v>3489039</v>
      </c>
      <c r="O2721" s="1">
        <v>1536982</v>
      </c>
      <c r="P2721" s="1">
        <v>611308</v>
      </c>
      <c r="Q2721" s="1">
        <v>0.94562273277146702</v>
      </c>
      <c r="R2721" s="1">
        <v>38712.546588593403</v>
      </c>
      <c r="S2721" s="1">
        <v>53067.408395779603</v>
      </c>
      <c r="T2721" s="1">
        <v>-14354.861807142701</v>
      </c>
      <c r="U2721" s="1">
        <v>2281076</v>
      </c>
      <c r="V2721" s="1">
        <v>1691853</v>
      </c>
      <c r="W2721" s="1">
        <v>659343</v>
      </c>
      <c r="X2721" s="1">
        <v>0.99947155216440497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41978.297747037803</v>
      </c>
      <c r="E2722" s="1">
        <v>53067.408395779799</v>
      </c>
      <c r="F2722" s="1">
        <v>-11089.110648695299</v>
      </c>
      <c r="G2722" s="1">
        <v>2440209</v>
      </c>
      <c r="H2722" s="1">
        <v>1708216</v>
      </c>
      <c r="I2722" s="1">
        <v>659343</v>
      </c>
      <c r="J2722" s="1">
        <v>0.99947155216440497</v>
      </c>
      <c r="K2722" s="1">
        <v>46027.243126129702</v>
      </c>
      <c r="L2722" s="1">
        <v>50178.2744133534</v>
      </c>
      <c r="M2722" s="1">
        <v>-4151.0312871755896</v>
      </c>
      <c r="N2722" s="1">
        <v>3488998</v>
      </c>
      <c r="O2722" s="1">
        <v>1536640</v>
      </c>
      <c r="P2722" s="1">
        <v>610908</v>
      </c>
      <c r="Q2722" s="1">
        <v>0.94505760369550595</v>
      </c>
      <c r="R2722" s="1">
        <v>38685.1874992101</v>
      </c>
      <c r="S2722" s="1">
        <v>53067.408395779501</v>
      </c>
      <c r="T2722" s="1">
        <v>-14382.2208965257</v>
      </c>
      <c r="U2722" s="1">
        <v>2283773</v>
      </c>
      <c r="V2722" s="1">
        <v>1694515</v>
      </c>
      <c r="W2722" s="1">
        <v>659343</v>
      </c>
      <c r="X2722" s="1">
        <v>0.99947155216440497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41966.333648329899</v>
      </c>
      <c r="E2723" s="1">
        <v>53067.408395779603</v>
      </c>
      <c r="F2723" s="1">
        <v>-11101.0747474031</v>
      </c>
      <c r="G2723" s="1">
        <v>2444959</v>
      </c>
      <c r="H2723" s="1">
        <v>1711165</v>
      </c>
      <c r="I2723" s="1">
        <v>659343</v>
      </c>
      <c r="J2723" s="1">
        <v>0.99947155216440497</v>
      </c>
      <c r="K2723" s="1">
        <v>45908.595592298698</v>
      </c>
      <c r="L2723" s="1">
        <v>50062.653248316499</v>
      </c>
      <c r="M2723" s="1">
        <v>-4154.0576559697502</v>
      </c>
      <c r="N2723" s="1">
        <v>3489030</v>
      </c>
      <c r="O2723" s="1">
        <v>1537185</v>
      </c>
      <c r="P2723" s="1">
        <v>609611</v>
      </c>
      <c r="Q2723" s="1">
        <v>0.942879994711462</v>
      </c>
      <c r="R2723" s="1">
        <v>38696.246168347403</v>
      </c>
      <c r="S2723" s="1">
        <v>53067.408395779501</v>
      </c>
      <c r="T2723" s="1">
        <v>-14371.162227388701</v>
      </c>
      <c r="U2723" s="1">
        <v>2285907</v>
      </c>
      <c r="V2723" s="1">
        <v>1695146</v>
      </c>
      <c r="W2723" s="1">
        <v>659343</v>
      </c>
      <c r="X2723" s="1">
        <v>0.99947155216440497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41982.686720203397</v>
      </c>
      <c r="E2724" s="1">
        <v>53067.408395779399</v>
      </c>
      <c r="F2724" s="1">
        <v>-11084.721675529699</v>
      </c>
      <c r="G2724" s="1">
        <v>2439621</v>
      </c>
      <c r="H2724" s="1">
        <v>1707941</v>
      </c>
      <c r="I2724" s="1">
        <v>659343</v>
      </c>
      <c r="J2724" s="1">
        <v>0.99947155216440497</v>
      </c>
      <c r="K2724" s="1">
        <v>45910.469422880196</v>
      </c>
      <c r="L2724" s="1">
        <v>50064.371019831</v>
      </c>
      <c r="M2724" s="1">
        <v>-4153.9015969027096</v>
      </c>
      <c r="N2724" s="1">
        <v>3489038</v>
      </c>
      <c r="O2724" s="1">
        <v>1537285</v>
      </c>
      <c r="P2724" s="1">
        <v>610362</v>
      </c>
      <c r="Q2724" s="1">
        <v>0.94291234721960404</v>
      </c>
      <c r="R2724" s="1">
        <v>38711.400237159702</v>
      </c>
      <c r="S2724" s="1">
        <v>53067.408395779603</v>
      </c>
      <c r="T2724" s="1">
        <v>-14356.0081585762</v>
      </c>
      <c r="U2724" s="1">
        <v>2284504</v>
      </c>
      <c r="V2724" s="1">
        <v>1693576</v>
      </c>
      <c r="W2724" s="1">
        <v>659343</v>
      </c>
      <c r="X2724" s="1">
        <v>0.99947155216440497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41978.845064626898</v>
      </c>
      <c r="E2725" s="1">
        <v>53067.408395779697</v>
      </c>
      <c r="F2725" s="1">
        <v>-11088.563331106199</v>
      </c>
      <c r="G2725" s="1">
        <v>2440155</v>
      </c>
      <c r="H2725" s="1">
        <v>1708319</v>
      </c>
      <c r="I2725" s="1">
        <v>659343</v>
      </c>
      <c r="J2725" s="1">
        <v>0.99947155216440497</v>
      </c>
      <c r="K2725" s="1">
        <v>46045.038086084198</v>
      </c>
      <c r="L2725" s="1">
        <v>50198.3649735574</v>
      </c>
      <c r="M2725" s="1">
        <v>-4153.3268874251899</v>
      </c>
      <c r="N2725" s="1">
        <v>3488973</v>
      </c>
      <c r="O2725" s="1">
        <v>1537050</v>
      </c>
      <c r="P2725" s="1">
        <v>611295</v>
      </c>
      <c r="Q2725" s="1">
        <v>0.94543598929974304</v>
      </c>
      <c r="R2725" s="1">
        <v>38701.070707459403</v>
      </c>
      <c r="S2725" s="1">
        <v>53067.408395779203</v>
      </c>
      <c r="T2725" s="1">
        <v>-14366.337688276601</v>
      </c>
      <c r="U2725" s="1">
        <v>2283103</v>
      </c>
      <c r="V2725" s="1">
        <v>1693737</v>
      </c>
      <c r="W2725" s="1">
        <v>659343</v>
      </c>
      <c r="X2725" s="1">
        <v>0.99947155216440497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41988.603009672297</v>
      </c>
      <c r="E2726" s="1">
        <v>53067.408395779697</v>
      </c>
      <c r="F2726" s="1">
        <v>-11078.8053860609</v>
      </c>
      <c r="G2726" s="1">
        <v>2438553</v>
      </c>
      <c r="H2726" s="1">
        <v>1707141</v>
      </c>
      <c r="I2726" s="1">
        <v>659343</v>
      </c>
      <c r="J2726" s="1">
        <v>0.99947155216440497</v>
      </c>
      <c r="K2726" s="1">
        <v>46026.421387165698</v>
      </c>
      <c r="L2726" s="1">
        <v>50180.693147169797</v>
      </c>
      <c r="M2726" s="1">
        <v>-4154.2717599560301</v>
      </c>
      <c r="N2726" s="1">
        <v>3489074</v>
      </c>
      <c r="O2726" s="1">
        <v>1537285</v>
      </c>
      <c r="P2726" s="1">
        <v>611423</v>
      </c>
      <c r="Q2726" s="1">
        <v>0.94510315812740597</v>
      </c>
      <c r="R2726" s="1">
        <v>38700.368335043197</v>
      </c>
      <c r="S2726" s="1">
        <v>53067.408395779297</v>
      </c>
      <c r="T2726" s="1">
        <v>-14367.0400606929</v>
      </c>
      <c r="U2726" s="1">
        <v>2283185</v>
      </c>
      <c r="V2726" s="1">
        <v>1693594</v>
      </c>
      <c r="W2726" s="1">
        <v>659343</v>
      </c>
      <c r="X2726" s="1">
        <v>0.99947155216440497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41970.188703987602</v>
      </c>
      <c r="E2727" s="1">
        <v>53067.408395779901</v>
      </c>
      <c r="F2727" s="1">
        <v>-11097.2196917455</v>
      </c>
      <c r="G2727" s="1">
        <v>2443568</v>
      </c>
      <c r="H2727" s="1">
        <v>1710118</v>
      </c>
      <c r="I2727" s="1">
        <v>659343</v>
      </c>
      <c r="J2727" s="1">
        <v>0.99947155216440497</v>
      </c>
      <c r="K2727" s="1">
        <v>45938.231679679797</v>
      </c>
      <c r="L2727" s="1">
        <v>50091.883117570498</v>
      </c>
      <c r="M2727" s="1">
        <v>-4153.6514378424499</v>
      </c>
      <c r="N2727" s="1">
        <v>3489022</v>
      </c>
      <c r="O2727" s="1">
        <v>1537092</v>
      </c>
      <c r="P2727" s="1">
        <v>610495</v>
      </c>
      <c r="Q2727" s="1">
        <v>0.94343051005932199</v>
      </c>
      <c r="R2727" s="1">
        <v>38704.887138659498</v>
      </c>
      <c r="S2727" s="1">
        <v>53067.408395779799</v>
      </c>
      <c r="T2727" s="1">
        <v>-14362.5212570763</v>
      </c>
      <c r="U2727" s="1">
        <v>2285403</v>
      </c>
      <c r="V2727" s="1">
        <v>1694250</v>
      </c>
      <c r="W2727" s="1">
        <v>659343</v>
      </c>
      <c r="X2727" s="1">
        <v>0.99947155216440497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41960.873477518602</v>
      </c>
      <c r="E2728" s="1">
        <v>53067.408395779697</v>
      </c>
      <c r="F2728" s="1">
        <v>-11106.5349182142</v>
      </c>
      <c r="G2728" s="1">
        <v>2444218</v>
      </c>
      <c r="H2728" s="1">
        <v>1711092</v>
      </c>
      <c r="I2728" s="1">
        <v>659343</v>
      </c>
      <c r="J2728" s="1">
        <v>0.99947155216440497</v>
      </c>
      <c r="K2728" s="1">
        <v>45978.313227661798</v>
      </c>
      <c r="L2728" s="1">
        <v>50131.927454402598</v>
      </c>
      <c r="M2728" s="1">
        <v>-4153.61422669278</v>
      </c>
      <c r="N2728" s="1">
        <v>3489025</v>
      </c>
      <c r="O2728" s="1">
        <v>1537187</v>
      </c>
      <c r="P2728" s="1">
        <v>610739</v>
      </c>
      <c r="Q2728" s="1">
        <v>0.94418470508596797</v>
      </c>
      <c r="R2728" s="1">
        <v>38681.1416918748</v>
      </c>
      <c r="S2728" s="1">
        <v>53067.408395779297</v>
      </c>
      <c r="T2728" s="1">
        <v>-14386.266703861</v>
      </c>
      <c r="U2728" s="1">
        <v>2286326</v>
      </c>
      <c r="V2728" s="1">
        <v>1695728</v>
      </c>
      <c r="W2728" s="1">
        <v>659343</v>
      </c>
      <c r="X2728" s="1">
        <v>0.99947155216440497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41979.162073948799</v>
      </c>
      <c r="E2729" s="1">
        <v>53067.408395779901</v>
      </c>
      <c r="F2729" s="1">
        <v>-11088.2463217843</v>
      </c>
      <c r="G2729" s="1">
        <v>2438323</v>
      </c>
      <c r="H2729" s="1">
        <v>1707315</v>
      </c>
      <c r="I2729" s="1">
        <v>659343</v>
      </c>
      <c r="J2729" s="1">
        <v>0.99947155216440497</v>
      </c>
      <c r="K2729" s="1">
        <v>45967.596172211401</v>
      </c>
      <c r="L2729" s="1">
        <v>50121.325391894701</v>
      </c>
      <c r="M2729" s="1">
        <v>-4153.72921963513</v>
      </c>
      <c r="N2729" s="1">
        <v>3489036</v>
      </c>
      <c r="O2729" s="1">
        <v>1537151</v>
      </c>
      <c r="P2729" s="1">
        <v>610647</v>
      </c>
      <c r="Q2729" s="1">
        <v>0.94398502584419997</v>
      </c>
      <c r="R2729" s="1">
        <v>38697.579438180001</v>
      </c>
      <c r="S2729" s="1">
        <v>53067.408395779203</v>
      </c>
      <c r="T2729" s="1">
        <v>-14369.828957555699</v>
      </c>
      <c r="U2729" s="1">
        <v>2283585</v>
      </c>
      <c r="V2729" s="1">
        <v>1694026</v>
      </c>
      <c r="W2729" s="1">
        <v>659343</v>
      </c>
      <c r="X2729" s="1">
        <v>0.99947155216440497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41959.051231093501</v>
      </c>
      <c r="E2730" s="1">
        <v>53067.408395780003</v>
      </c>
      <c r="F2730" s="1">
        <v>-11108.357164639299</v>
      </c>
      <c r="G2730" s="1">
        <v>2444736</v>
      </c>
      <c r="H2730" s="1">
        <v>1711252</v>
      </c>
      <c r="I2730" s="1">
        <v>659343</v>
      </c>
      <c r="J2730" s="1">
        <v>0.99947155216440497</v>
      </c>
      <c r="K2730" s="1">
        <v>45944.4859562415</v>
      </c>
      <c r="L2730" s="1">
        <v>50099.074194150897</v>
      </c>
      <c r="M2730" s="1">
        <v>-4154.5882378614597</v>
      </c>
      <c r="N2730" s="1">
        <v>3488986</v>
      </c>
      <c r="O2730" s="1">
        <v>1537162</v>
      </c>
      <c r="P2730" s="1">
        <v>610564</v>
      </c>
      <c r="Q2730" s="1">
        <v>0.943565946793262</v>
      </c>
      <c r="R2730" s="1">
        <v>38690.597398304999</v>
      </c>
      <c r="S2730" s="1">
        <v>53067.408395779399</v>
      </c>
      <c r="T2730" s="1">
        <v>-14376.810997430801</v>
      </c>
      <c r="U2730" s="1">
        <v>2285253</v>
      </c>
      <c r="V2730" s="1">
        <v>1695025</v>
      </c>
      <c r="W2730" s="1">
        <v>659343</v>
      </c>
      <c r="X2730" s="1">
        <v>0.99947155216440497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41997.390858349703</v>
      </c>
      <c r="E2731" s="1">
        <v>53067.408395779901</v>
      </c>
      <c r="F2731" s="1">
        <v>-11070.017537383699</v>
      </c>
      <c r="G2731" s="1">
        <v>2437744</v>
      </c>
      <c r="H2731" s="1">
        <v>1706095</v>
      </c>
      <c r="I2731" s="1">
        <v>659343</v>
      </c>
      <c r="J2731" s="1">
        <v>0.99947155216440497</v>
      </c>
      <c r="K2731" s="1">
        <v>45927.497441789601</v>
      </c>
      <c r="L2731" s="1">
        <v>50080.991334472397</v>
      </c>
      <c r="M2731" s="1">
        <v>-4153.4938926346504</v>
      </c>
      <c r="N2731" s="1">
        <v>3489040</v>
      </c>
      <c r="O2731" s="1">
        <v>1537205</v>
      </c>
      <c r="P2731" s="1">
        <v>610762</v>
      </c>
      <c r="Q2731" s="1">
        <v>0.94322537422005204</v>
      </c>
      <c r="R2731" s="1">
        <v>38718.324095748001</v>
      </c>
      <c r="S2731" s="1">
        <v>53067.408395779101</v>
      </c>
      <c r="T2731" s="1">
        <v>-14349.084299988101</v>
      </c>
      <c r="U2731" s="1">
        <v>2282025</v>
      </c>
      <c r="V2731" s="1">
        <v>1691897</v>
      </c>
      <c r="W2731" s="1">
        <v>659343</v>
      </c>
      <c r="X2731" s="1">
        <v>0.99947155216440497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41985.819846720697</v>
      </c>
      <c r="E2732" s="1">
        <v>53067.408395779697</v>
      </c>
      <c r="F2732" s="1">
        <v>-11081.5885490124</v>
      </c>
      <c r="G2732" s="1">
        <v>2440080</v>
      </c>
      <c r="H2732" s="1">
        <v>1707805</v>
      </c>
      <c r="I2732" s="1">
        <v>659343</v>
      </c>
      <c r="J2732" s="1">
        <v>0.99947155216440497</v>
      </c>
      <c r="K2732" s="1">
        <v>46032.317284677702</v>
      </c>
      <c r="L2732" s="1">
        <v>50184.616400055202</v>
      </c>
      <c r="M2732" s="1">
        <v>-4152.2991153294697</v>
      </c>
      <c r="N2732" s="1">
        <v>3488990</v>
      </c>
      <c r="O2732" s="1">
        <v>1536891</v>
      </c>
      <c r="P2732" s="1">
        <v>611251</v>
      </c>
      <c r="Q2732" s="1">
        <v>0.94517704867095598</v>
      </c>
      <c r="R2732" s="1">
        <v>38702.352866098103</v>
      </c>
      <c r="S2732" s="1">
        <v>53067.408395779203</v>
      </c>
      <c r="T2732" s="1">
        <v>-14365.055529637801</v>
      </c>
      <c r="U2732" s="1">
        <v>2285660</v>
      </c>
      <c r="V2732" s="1">
        <v>1694578</v>
      </c>
      <c r="W2732" s="1">
        <v>659343</v>
      </c>
      <c r="X2732" s="1">
        <v>0.99947155216440497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41978.031701042601</v>
      </c>
      <c r="E2733" s="1">
        <v>53067.408395779697</v>
      </c>
      <c r="F2733" s="1">
        <v>-11089.3766946904</v>
      </c>
      <c r="G2733" s="1">
        <v>2441710</v>
      </c>
      <c r="H2733" s="1">
        <v>1708780</v>
      </c>
      <c r="I2733" s="1">
        <v>659343</v>
      </c>
      <c r="J2733" s="1">
        <v>0.99947155216440497</v>
      </c>
      <c r="K2733" s="1">
        <v>46000.523443107799</v>
      </c>
      <c r="L2733" s="1">
        <v>50154.7974880244</v>
      </c>
      <c r="M2733" s="1">
        <v>-4154.2740448685499</v>
      </c>
      <c r="N2733" s="1">
        <v>3489042</v>
      </c>
      <c r="O2733" s="1">
        <v>1537294</v>
      </c>
      <c r="P2733" s="1">
        <v>610970</v>
      </c>
      <c r="Q2733" s="1">
        <v>0.94461543929162906</v>
      </c>
      <c r="R2733" s="1">
        <v>38685.620565630903</v>
      </c>
      <c r="S2733" s="1">
        <v>53067.408395779399</v>
      </c>
      <c r="T2733" s="1">
        <v>-14381.787830105101</v>
      </c>
      <c r="U2733" s="1">
        <v>2284402</v>
      </c>
      <c r="V2733" s="1">
        <v>1694674</v>
      </c>
      <c r="W2733" s="1">
        <v>659343</v>
      </c>
      <c r="X2733" s="1">
        <v>0.99947155216440497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41979.338504790299</v>
      </c>
      <c r="E2734" s="1">
        <v>53067.408395779799</v>
      </c>
      <c r="F2734" s="1">
        <v>-11088.069890942699</v>
      </c>
      <c r="G2734" s="1">
        <v>2440078</v>
      </c>
      <c r="H2734" s="1">
        <v>1708260</v>
      </c>
      <c r="I2734" s="1">
        <v>659343</v>
      </c>
      <c r="J2734" s="1">
        <v>0.99947155216440497</v>
      </c>
      <c r="K2734" s="1">
        <v>45993.288283647002</v>
      </c>
      <c r="L2734" s="1">
        <v>50147.388619922902</v>
      </c>
      <c r="M2734" s="1">
        <v>-4154.1003362277597</v>
      </c>
      <c r="N2734" s="1">
        <v>3489026</v>
      </c>
      <c r="O2734" s="1">
        <v>1537206</v>
      </c>
      <c r="P2734" s="1">
        <v>611111</v>
      </c>
      <c r="Q2734" s="1">
        <v>0.94447590067225395</v>
      </c>
      <c r="R2734" s="1">
        <v>38685.078912822799</v>
      </c>
      <c r="S2734" s="1">
        <v>53067.408395779603</v>
      </c>
      <c r="T2734" s="1">
        <v>-14382.329482913199</v>
      </c>
      <c r="U2734" s="1">
        <v>2286145</v>
      </c>
      <c r="V2734" s="1">
        <v>1695435</v>
      </c>
      <c r="W2734" s="1">
        <v>659343</v>
      </c>
      <c r="X2734" s="1">
        <v>0.99947155216440497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42002.095687287401</v>
      </c>
      <c r="E2735" s="1">
        <v>53067.408395779697</v>
      </c>
      <c r="F2735" s="1">
        <v>-11065.312708445999</v>
      </c>
      <c r="G2735" s="1">
        <v>2435336</v>
      </c>
      <c r="H2735" s="1">
        <v>1704791</v>
      </c>
      <c r="I2735" s="1">
        <v>659343</v>
      </c>
      <c r="J2735" s="1">
        <v>0.99947155216440497</v>
      </c>
      <c r="K2735" s="1">
        <v>46033.360037608501</v>
      </c>
      <c r="L2735" s="1">
        <v>50187.199267669297</v>
      </c>
      <c r="M2735" s="1">
        <v>-4153.8392300126998</v>
      </c>
      <c r="N2735" s="1">
        <v>3489034</v>
      </c>
      <c r="O2735" s="1">
        <v>1537150</v>
      </c>
      <c r="P2735" s="1">
        <v>611405</v>
      </c>
      <c r="Q2735" s="1">
        <v>0.94522569439873705</v>
      </c>
      <c r="R2735" s="1">
        <v>38720.935329393098</v>
      </c>
      <c r="S2735" s="1">
        <v>53067.408395779297</v>
      </c>
      <c r="T2735" s="1">
        <v>-14346.473066343</v>
      </c>
      <c r="U2735" s="1">
        <v>2280328</v>
      </c>
      <c r="V2735" s="1">
        <v>1691237</v>
      </c>
      <c r="W2735" s="1">
        <v>659343</v>
      </c>
      <c r="X2735" s="1">
        <v>0.99947155216440497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41973.750488726298</v>
      </c>
      <c r="E2736" s="1">
        <v>53067.408395779901</v>
      </c>
      <c r="F2736" s="1">
        <v>-11093.657907007</v>
      </c>
      <c r="G2736" s="1">
        <v>2442939</v>
      </c>
      <c r="H2736" s="1">
        <v>1709524</v>
      </c>
      <c r="I2736" s="1">
        <v>659343</v>
      </c>
      <c r="J2736" s="1">
        <v>0.99947155216440497</v>
      </c>
      <c r="K2736" s="1">
        <v>45998.238189852302</v>
      </c>
      <c r="L2736" s="1">
        <v>50151.611583466904</v>
      </c>
      <c r="M2736" s="1">
        <v>-4153.3733935666596</v>
      </c>
      <c r="N2736" s="1">
        <v>3489018</v>
      </c>
      <c r="O2736" s="1">
        <v>1537032</v>
      </c>
      <c r="P2736" s="1">
        <v>610677</v>
      </c>
      <c r="Q2736" s="1">
        <v>0.94455543596624902</v>
      </c>
      <c r="R2736" s="1">
        <v>38669.3437265334</v>
      </c>
      <c r="S2736" s="1">
        <v>53067.408395779203</v>
      </c>
      <c r="T2736" s="1">
        <v>-14398.0646692025</v>
      </c>
      <c r="U2736" s="1">
        <v>2287216</v>
      </c>
      <c r="V2736" s="1">
        <v>1696825</v>
      </c>
      <c r="W2736" s="1">
        <v>659343</v>
      </c>
      <c r="X2736" s="1">
        <v>0.99947155216440497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41975.037863411701</v>
      </c>
      <c r="E2737" s="1">
        <v>53067.408395779799</v>
      </c>
      <c r="F2737" s="1">
        <v>-11092.3705323214</v>
      </c>
      <c r="G2737" s="1">
        <v>2442452</v>
      </c>
      <c r="H2737" s="1">
        <v>1709331</v>
      </c>
      <c r="I2737" s="1">
        <v>659343</v>
      </c>
      <c r="J2737" s="1">
        <v>0.99947155216440497</v>
      </c>
      <c r="K2737" s="1">
        <v>46018.523174448601</v>
      </c>
      <c r="L2737" s="1">
        <v>50170.473543304302</v>
      </c>
      <c r="M2737" s="1">
        <v>-4151.9503688075802</v>
      </c>
      <c r="N2737" s="1">
        <v>3489038</v>
      </c>
      <c r="O2737" s="1">
        <v>1536814</v>
      </c>
      <c r="P2737" s="1">
        <v>610905</v>
      </c>
      <c r="Q2737" s="1">
        <v>0.94491068211158802</v>
      </c>
      <c r="R2737" s="1">
        <v>38675.593255448803</v>
      </c>
      <c r="S2737" s="1">
        <v>53067.408395779101</v>
      </c>
      <c r="T2737" s="1">
        <v>-14391.815140287101</v>
      </c>
      <c r="U2737" s="1">
        <v>2287018</v>
      </c>
      <c r="V2737" s="1">
        <v>1696469</v>
      </c>
      <c r="W2737" s="1">
        <v>659343</v>
      </c>
      <c r="X2737" s="1">
        <v>0.99947155216440497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41970.867021446596</v>
      </c>
      <c r="E2738" s="1">
        <v>53067.408395779799</v>
      </c>
      <c r="F2738" s="1">
        <v>-11096.5413742864</v>
      </c>
      <c r="G2738" s="1">
        <v>2442429</v>
      </c>
      <c r="H2738" s="1">
        <v>1709443</v>
      </c>
      <c r="I2738" s="1">
        <v>659343</v>
      </c>
      <c r="J2738" s="1">
        <v>0.99947155216440497</v>
      </c>
      <c r="K2738" s="1">
        <v>45952.211148146998</v>
      </c>
      <c r="L2738" s="1">
        <v>50106.282034208998</v>
      </c>
      <c r="M2738" s="1">
        <v>-4154.0708860140403</v>
      </c>
      <c r="N2738" s="1">
        <v>3489038</v>
      </c>
      <c r="O2738" s="1">
        <v>1537210</v>
      </c>
      <c r="P2738" s="1">
        <v>610443</v>
      </c>
      <c r="Q2738" s="1">
        <v>0.94370169925053604</v>
      </c>
      <c r="R2738" s="1">
        <v>38680.108748391001</v>
      </c>
      <c r="S2738" s="1">
        <v>53067.408395779297</v>
      </c>
      <c r="T2738" s="1">
        <v>-14387.2996473449</v>
      </c>
      <c r="U2738" s="1">
        <v>2287767</v>
      </c>
      <c r="V2738" s="1">
        <v>1696520</v>
      </c>
      <c r="W2738" s="1">
        <v>659343</v>
      </c>
      <c r="X2738" s="1">
        <v>0.99947155216440497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41973.6527659864</v>
      </c>
      <c r="E2739" s="1">
        <v>53067.408395779697</v>
      </c>
      <c r="F2739" s="1">
        <v>-11093.7556297466</v>
      </c>
      <c r="G2739" s="1">
        <v>2443960</v>
      </c>
      <c r="H2739" s="1">
        <v>1710035</v>
      </c>
      <c r="I2739" s="1">
        <v>659343</v>
      </c>
      <c r="J2739" s="1">
        <v>0.99947155216440497</v>
      </c>
      <c r="K2739" s="1">
        <v>45978.024697531298</v>
      </c>
      <c r="L2739" s="1">
        <v>50132.343671339797</v>
      </c>
      <c r="M2739" s="1">
        <v>-4154.3189737607099</v>
      </c>
      <c r="N2739" s="1">
        <v>3489070</v>
      </c>
      <c r="O2739" s="1">
        <v>1537288</v>
      </c>
      <c r="P2739" s="1">
        <v>610423</v>
      </c>
      <c r="Q2739" s="1">
        <v>0.94419254411563203</v>
      </c>
      <c r="R2739" s="1">
        <v>38684.821360112001</v>
      </c>
      <c r="S2739" s="1">
        <v>53067.408395779297</v>
      </c>
      <c r="T2739" s="1">
        <v>-14382.587035623999</v>
      </c>
      <c r="U2739" s="1">
        <v>2286134</v>
      </c>
      <c r="V2739" s="1">
        <v>1695606</v>
      </c>
      <c r="W2739" s="1">
        <v>659343</v>
      </c>
      <c r="X2739" s="1">
        <v>0.99947155216440497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41986.148862674199</v>
      </c>
      <c r="E2740" s="1">
        <v>53067.408395779901</v>
      </c>
      <c r="F2740" s="1">
        <v>-11081.259533058899</v>
      </c>
      <c r="G2740" s="1">
        <v>2439653</v>
      </c>
      <c r="H2740" s="1">
        <v>1707544</v>
      </c>
      <c r="I2740" s="1">
        <v>659343</v>
      </c>
      <c r="J2740" s="1">
        <v>0.99947155216440497</v>
      </c>
      <c r="K2740" s="1">
        <v>45926.799513156999</v>
      </c>
      <c r="L2740" s="1">
        <v>50080.198482519998</v>
      </c>
      <c r="M2740" s="1">
        <v>-4153.3989693148396</v>
      </c>
      <c r="N2740" s="1">
        <v>3488941</v>
      </c>
      <c r="O2740" s="1">
        <v>1537075</v>
      </c>
      <c r="P2740" s="1">
        <v>610059</v>
      </c>
      <c r="Q2740" s="1">
        <v>0.94321044164664103</v>
      </c>
      <c r="R2740" s="1">
        <v>38707.480664150797</v>
      </c>
      <c r="S2740" s="1">
        <v>53067.408395779399</v>
      </c>
      <c r="T2740" s="1">
        <v>-14359.927731584899</v>
      </c>
      <c r="U2740" s="1">
        <v>2283315</v>
      </c>
      <c r="V2740" s="1">
        <v>1693183</v>
      </c>
      <c r="W2740" s="1">
        <v>659343</v>
      </c>
      <c r="X2740" s="1">
        <v>0.99947155216440497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41966.114069972202</v>
      </c>
      <c r="E2741" s="1">
        <v>53067.408395779901</v>
      </c>
      <c r="F2741" s="1">
        <v>-11101.2943257609</v>
      </c>
      <c r="G2741" s="1">
        <v>2444522</v>
      </c>
      <c r="H2741" s="1">
        <v>1710823</v>
      </c>
      <c r="I2741" s="1">
        <v>659343</v>
      </c>
      <c r="J2741" s="1">
        <v>0.99947155216440497</v>
      </c>
      <c r="K2741" s="1">
        <v>45968.467286043</v>
      </c>
      <c r="L2741" s="1">
        <v>50121.670090524902</v>
      </c>
      <c r="M2741" s="1">
        <v>-4153.2028044339704</v>
      </c>
      <c r="N2741" s="1">
        <v>3489038</v>
      </c>
      <c r="O2741" s="1">
        <v>1537031</v>
      </c>
      <c r="P2741" s="1">
        <v>609929</v>
      </c>
      <c r="Q2741" s="1">
        <v>0.94399151789809499</v>
      </c>
      <c r="R2741" s="1">
        <v>38703.292357739498</v>
      </c>
      <c r="S2741" s="1">
        <v>53067.408395779697</v>
      </c>
      <c r="T2741" s="1">
        <v>-14364.1160379966</v>
      </c>
      <c r="U2741" s="1">
        <v>2284806</v>
      </c>
      <c r="V2741" s="1">
        <v>1694187</v>
      </c>
      <c r="W2741" s="1">
        <v>659343</v>
      </c>
      <c r="X2741" s="1">
        <v>0.99947155216440497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41977.164786990601</v>
      </c>
      <c r="E2742" s="1">
        <v>53067.408395779697</v>
      </c>
      <c r="F2742" s="1">
        <v>-11090.243608742399</v>
      </c>
      <c r="G2742" s="1">
        <v>2439261</v>
      </c>
      <c r="H2742" s="1">
        <v>1708058</v>
      </c>
      <c r="I2742" s="1">
        <v>659343</v>
      </c>
      <c r="J2742" s="1">
        <v>0.99947155216440497</v>
      </c>
      <c r="K2742" s="1">
        <v>45931.354942821898</v>
      </c>
      <c r="L2742" s="1">
        <v>50084.091350267598</v>
      </c>
      <c r="M2742" s="1">
        <v>-4152.7364073977196</v>
      </c>
      <c r="N2742" s="1">
        <v>3489015</v>
      </c>
      <c r="O2742" s="1">
        <v>1537003</v>
      </c>
      <c r="P2742" s="1">
        <v>610349</v>
      </c>
      <c r="Q2742" s="1">
        <v>0.94328375991652502</v>
      </c>
      <c r="R2742" s="1">
        <v>38691.544690085</v>
      </c>
      <c r="S2742" s="1">
        <v>53067.408395779603</v>
      </c>
      <c r="T2742" s="1">
        <v>-14375.8637056507</v>
      </c>
      <c r="U2742" s="1">
        <v>2285036</v>
      </c>
      <c r="V2742" s="1">
        <v>1694942</v>
      </c>
      <c r="W2742" s="1">
        <v>659343</v>
      </c>
      <c r="X2742" s="1">
        <v>0.99947155216440497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41985.4151886564</v>
      </c>
      <c r="E2743" s="1">
        <v>53067.408395779901</v>
      </c>
      <c r="F2743" s="1">
        <v>-11081.993207076701</v>
      </c>
      <c r="G2743" s="1">
        <v>2439879</v>
      </c>
      <c r="H2743" s="1">
        <v>1707687</v>
      </c>
      <c r="I2743" s="1">
        <v>659343</v>
      </c>
      <c r="J2743" s="1">
        <v>0.99947155216440497</v>
      </c>
      <c r="K2743" s="1">
        <v>45973.406006397498</v>
      </c>
      <c r="L2743" s="1">
        <v>50126.014854301102</v>
      </c>
      <c r="M2743" s="1">
        <v>-4152.6088478559204</v>
      </c>
      <c r="N2743" s="1">
        <v>3489009</v>
      </c>
      <c r="O2743" s="1">
        <v>1536908</v>
      </c>
      <c r="P2743" s="1">
        <v>610578</v>
      </c>
      <c r="Q2743" s="1">
        <v>0.94407334717761404</v>
      </c>
      <c r="R2743" s="1">
        <v>38699.471865036001</v>
      </c>
      <c r="S2743" s="1">
        <v>53067.408395779399</v>
      </c>
      <c r="T2743" s="1">
        <v>-14367.936530699801</v>
      </c>
      <c r="U2743" s="1">
        <v>2285914</v>
      </c>
      <c r="V2743" s="1">
        <v>1694665</v>
      </c>
      <c r="W2743" s="1">
        <v>659343</v>
      </c>
      <c r="X2743" s="1">
        <v>0.99947155216440497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41983.407849457799</v>
      </c>
      <c r="E2744" s="1">
        <v>53067.408395779697</v>
      </c>
      <c r="F2744" s="1">
        <v>-11084.0005462752</v>
      </c>
      <c r="G2744" s="1">
        <v>2441322</v>
      </c>
      <c r="H2744" s="1">
        <v>1708635</v>
      </c>
      <c r="I2744" s="1">
        <v>659343</v>
      </c>
      <c r="J2744" s="1">
        <v>0.99947155216440497</v>
      </c>
      <c r="K2744" s="1">
        <v>45952.779391588701</v>
      </c>
      <c r="L2744" s="1">
        <v>50106.436695392003</v>
      </c>
      <c r="M2744" s="1">
        <v>-4153.6573037551898</v>
      </c>
      <c r="N2744" s="1">
        <v>3489034</v>
      </c>
      <c r="O2744" s="1">
        <v>1537157</v>
      </c>
      <c r="P2744" s="1">
        <v>610664</v>
      </c>
      <c r="Q2744" s="1">
        <v>0.94370461213920298</v>
      </c>
      <c r="R2744" s="1">
        <v>38702.338062317802</v>
      </c>
      <c r="S2744" s="1">
        <v>53067.408395779297</v>
      </c>
      <c r="T2744" s="1">
        <v>-14365.0703334182</v>
      </c>
      <c r="U2744" s="1">
        <v>2284752</v>
      </c>
      <c r="V2744" s="1">
        <v>1694023</v>
      </c>
      <c r="W2744" s="1">
        <v>659343</v>
      </c>
      <c r="X2744" s="1">
        <v>0.99947155216440497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41965.718203019103</v>
      </c>
      <c r="E2745" s="1">
        <v>53067.408395780098</v>
      </c>
      <c r="F2745" s="1">
        <v>-11101.690192714101</v>
      </c>
      <c r="G2745" s="1">
        <v>2443260</v>
      </c>
      <c r="H2745" s="1">
        <v>1710080</v>
      </c>
      <c r="I2745" s="1">
        <v>659343</v>
      </c>
      <c r="J2745" s="1">
        <v>0.99947155216440497</v>
      </c>
      <c r="K2745" s="1">
        <v>45848.9649555695</v>
      </c>
      <c r="L2745" s="1">
        <v>50002.387980828098</v>
      </c>
      <c r="M2745" s="1">
        <v>-4153.42302521068</v>
      </c>
      <c r="N2745" s="1">
        <v>3489049</v>
      </c>
      <c r="O2745" s="1">
        <v>1536987</v>
      </c>
      <c r="P2745" s="1">
        <v>609292</v>
      </c>
      <c r="Q2745" s="1">
        <v>0.94174495868352903</v>
      </c>
      <c r="R2745" s="1">
        <v>38671.957036348402</v>
      </c>
      <c r="S2745" s="1">
        <v>53067.408395779399</v>
      </c>
      <c r="T2745" s="1">
        <v>-14395.4513593875</v>
      </c>
      <c r="U2745" s="1">
        <v>2287333</v>
      </c>
      <c r="V2745" s="1">
        <v>1696671</v>
      </c>
      <c r="W2745" s="1">
        <v>659343</v>
      </c>
      <c r="X2745" s="1">
        <v>0.99947155216440497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41973.306012750603</v>
      </c>
      <c r="E2746" s="1">
        <v>53067.408395779697</v>
      </c>
      <c r="F2746" s="1">
        <v>-11094.102382982501</v>
      </c>
      <c r="G2746" s="1">
        <v>2441607</v>
      </c>
      <c r="H2746" s="1">
        <v>1709226</v>
      </c>
      <c r="I2746" s="1">
        <v>659343</v>
      </c>
      <c r="J2746" s="1">
        <v>0.99947155216440497</v>
      </c>
      <c r="K2746" s="1">
        <v>46002.504116634002</v>
      </c>
      <c r="L2746" s="1">
        <v>50155.298439406703</v>
      </c>
      <c r="M2746" s="1">
        <v>-4152.7943227245896</v>
      </c>
      <c r="N2746" s="1">
        <v>3488963</v>
      </c>
      <c r="O2746" s="1">
        <v>1537069</v>
      </c>
      <c r="P2746" s="1">
        <v>610469</v>
      </c>
      <c r="Q2746" s="1">
        <v>0.94462487420980001</v>
      </c>
      <c r="R2746" s="1">
        <v>38699.373732063599</v>
      </c>
      <c r="S2746" s="1">
        <v>53067.408395779501</v>
      </c>
      <c r="T2746" s="1">
        <v>-14368.034663672401</v>
      </c>
      <c r="U2746" s="1">
        <v>2286096</v>
      </c>
      <c r="V2746" s="1">
        <v>1694900</v>
      </c>
      <c r="W2746" s="1">
        <v>659343</v>
      </c>
      <c r="X2746" s="1">
        <v>0.99947155216440497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41959.300851649299</v>
      </c>
      <c r="E2747" s="1">
        <v>53067.408395779697</v>
      </c>
      <c r="F2747" s="1">
        <v>-11108.107544083599</v>
      </c>
      <c r="G2747" s="1">
        <v>2445305</v>
      </c>
      <c r="H2747" s="1">
        <v>1711571</v>
      </c>
      <c r="I2747" s="1">
        <v>659343</v>
      </c>
      <c r="J2747" s="1">
        <v>0.99947155216440497</v>
      </c>
      <c r="K2747" s="1">
        <v>45919.253689480298</v>
      </c>
      <c r="L2747" s="1">
        <v>50072.0107304251</v>
      </c>
      <c r="M2747" s="1">
        <v>-4152.7570408967304</v>
      </c>
      <c r="N2747" s="1">
        <v>3489039</v>
      </c>
      <c r="O2747" s="1">
        <v>1536889</v>
      </c>
      <c r="P2747" s="1">
        <v>609494</v>
      </c>
      <c r="Q2747" s="1">
        <v>0.943056233526402</v>
      </c>
      <c r="R2747" s="1">
        <v>38666.2809569694</v>
      </c>
      <c r="S2747" s="1">
        <v>53067.408395779603</v>
      </c>
      <c r="T2747" s="1">
        <v>-14401.1274387661</v>
      </c>
      <c r="U2747" s="1">
        <v>2289575</v>
      </c>
      <c r="V2747" s="1">
        <v>1697843</v>
      </c>
      <c r="W2747" s="1">
        <v>659343</v>
      </c>
      <c r="X2747" s="1">
        <v>0.99947155216440497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41987.416042351702</v>
      </c>
      <c r="E2748" s="1">
        <v>53067.408395779697</v>
      </c>
      <c r="F2748" s="1">
        <v>-11079.9923533814</v>
      </c>
      <c r="G2748" s="1">
        <v>2438601</v>
      </c>
      <c r="H2748" s="1">
        <v>1707099</v>
      </c>
      <c r="I2748" s="1">
        <v>659343</v>
      </c>
      <c r="J2748" s="1">
        <v>0.99947155216440497</v>
      </c>
      <c r="K2748" s="1">
        <v>45919.572985557003</v>
      </c>
      <c r="L2748" s="1">
        <v>50071.3920887727</v>
      </c>
      <c r="M2748" s="1">
        <v>-4151.8191031677097</v>
      </c>
      <c r="N2748" s="1">
        <v>3489003</v>
      </c>
      <c r="O2748" s="1">
        <v>1536832</v>
      </c>
      <c r="P2748" s="1">
        <v>610113</v>
      </c>
      <c r="Q2748" s="1">
        <v>0.94304458202971797</v>
      </c>
      <c r="R2748" s="1">
        <v>38680.9032715391</v>
      </c>
      <c r="S2748" s="1">
        <v>53067.408395779501</v>
      </c>
      <c r="T2748" s="1">
        <v>-14386.5051241972</v>
      </c>
      <c r="U2748" s="1">
        <v>2284088</v>
      </c>
      <c r="V2748" s="1">
        <v>1694487</v>
      </c>
      <c r="W2748" s="1">
        <v>659343</v>
      </c>
      <c r="X2748" s="1">
        <v>0.99947155216440497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41979.637403275599</v>
      </c>
      <c r="E2749" s="1">
        <v>53067.408395779697</v>
      </c>
      <c r="F2749" s="1">
        <v>-11087.770992457399</v>
      </c>
      <c r="G2749" s="1">
        <v>2440175</v>
      </c>
      <c r="H2749" s="1">
        <v>1708128</v>
      </c>
      <c r="I2749" s="1">
        <v>659343</v>
      </c>
      <c r="J2749" s="1">
        <v>0.99947155216440497</v>
      </c>
      <c r="K2749" s="1">
        <v>45917.203550477403</v>
      </c>
      <c r="L2749" s="1">
        <v>50068.738773525001</v>
      </c>
      <c r="M2749" s="1">
        <v>-4151.5352229996097</v>
      </c>
      <c r="N2749" s="1">
        <v>3488993</v>
      </c>
      <c r="O2749" s="1">
        <v>1536743</v>
      </c>
      <c r="P2749" s="1">
        <v>610324</v>
      </c>
      <c r="Q2749" s="1">
        <v>0.94299460949123504</v>
      </c>
      <c r="R2749" s="1">
        <v>38691.0150901054</v>
      </c>
      <c r="S2749" s="1">
        <v>53067.408395779501</v>
      </c>
      <c r="T2749" s="1">
        <v>-14376.393305630399</v>
      </c>
      <c r="U2749" s="1">
        <v>2284389</v>
      </c>
      <c r="V2749" s="1">
        <v>1694558</v>
      </c>
      <c r="W2749" s="1">
        <v>659343</v>
      </c>
      <c r="X2749" s="1">
        <v>0.99947155216440497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41974.580142745799</v>
      </c>
      <c r="E2750" s="1">
        <v>53067.408395779697</v>
      </c>
      <c r="F2750" s="1">
        <v>-11092.8282529874</v>
      </c>
      <c r="G2750" s="1">
        <v>2440760</v>
      </c>
      <c r="H2750" s="1">
        <v>1709064</v>
      </c>
      <c r="I2750" s="1">
        <v>659343</v>
      </c>
      <c r="J2750" s="1">
        <v>0.99947155216440497</v>
      </c>
      <c r="K2750" s="1">
        <v>45941.231979720404</v>
      </c>
      <c r="L2750" s="1">
        <v>50094.711330439597</v>
      </c>
      <c r="M2750" s="1">
        <v>-4153.4793506714104</v>
      </c>
      <c r="N2750" s="1">
        <v>3489029</v>
      </c>
      <c r="O2750" s="1">
        <v>1537116</v>
      </c>
      <c r="P2750" s="1">
        <v>610543</v>
      </c>
      <c r="Q2750" s="1">
        <v>0.94348377661956695</v>
      </c>
      <c r="R2750" s="1">
        <v>38688.870371516998</v>
      </c>
      <c r="S2750" s="1">
        <v>53067.408395779697</v>
      </c>
      <c r="T2750" s="1">
        <v>-14378.5380242189</v>
      </c>
      <c r="U2750" s="1">
        <v>2285006</v>
      </c>
      <c r="V2750" s="1">
        <v>1694886</v>
      </c>
      <c r="W2750" s="1">
        <v>659343</v>
      </c>
      <c r="X2750" s="1">
        <v>0.99947155216440497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41962.800484621097</v>
      </c>
      <c r="E2751" s="1">
        <v>53067.408395779799</v>
      </c>
      <c r="F2751" s="1">
        <v>-11104.6079111119</v>
      </c>
      <c r="G2751" s="1">
        <v>2443680</v>
      </c>
      <c r="H2751" s="1">
        <v>1710897</v>
      </c>
      <c r="I2751" s="1">
        <v>659343</v>
      </c>
      <c r="J2751" s="1">
        <v>0.99947155216440497</v>
      </c>
      <c r="K2751" s="1">
        <v>45963.579238529201</v>
      </c>
      <c r="L2751" s="1">
        <v>50117.383116271099</v>
      </c>
      <c r="M2751" s="1">
        <v>-4153.8038776936201</v>
      </c>
      <c r="N2751" s="1">
        <v>3488991</v>
      </c>
      <c r="O2751" s="1">
        <v>1537071</v>
      </c>
      <c r="P2751" s="1">
        <v>610380</v>
      </c>
      <c r="Q2751" s="1">
        <v>0.94391077702640802</v>
      </c>
      <c r="R2751" s="1">
        <v>38664.851691165502</v>
      </c>
      <c r="S2751" s="1">
        <v>53067.408395779603</v>
      </c>
      <c r="T2751" s="1">
        <v>-14402.556704570299</v>
      </c>
      <c r="U2751" s="1">
        <v>2286096</v>
      </c>
      <c r="V2751" s="1">
        <v>1696418</v>
      </c>
      <c r="W2751" s="1">
        <v>659343</v>
      </c>
      <c r="X2751" s="1">
        <v>0.99947155216440497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41982.977162796502</v>
      </c>
      <c r="E2752" s="1">
        <v>53067.408395779697</v>
      </c>
      <c r="F2752" s="1">
        <v>-11084.4312329367</v>
      </c>
      <c r="G2752" s="1">
        <v>2440130</v>
      </c>
      <c r="H2752" s="1">
        <v>1708176</v>
      </c>
      <c r="I2752" s="1">
        <v>659343</v>
      </c>
      <c r="J2752" s="1">
        <v>0.99947155216440497</v>
      </c>
      <c r="K2752" s="1">
        <v>46015.5385983015</v>
      </c>
      <c r="L2752" s="1">
        <v>50167.822823656403</v>
      </c>
      <c r="M2752" s="1">
        <v>-4152.2842253069502</v>
      </c>
      <c r="N2752" s="1">
        <v>3489046</v>
      </c>
      <c r="O2752" s="1">
        <v>1536970</v>
      </c>
      <c r="P2752" s="1">
        <v>610629</v>
      </c>
      <c r="Q2752" s="1">
        <v>0.94486075845860995</v>
      </c>
      <c r="R2752" s="1">
        <v>38705.975822922599</v>
      </c>
      <c r="S2752" s="1">
        <v>53067.408395779203</v>
      </c>
      <c r="T2752" s="1">
        <v>-14361.432572813201</v>
      </c>
      <c r="U2752" s="1">
        <v>2284081</v>
      </c>
      <c r="V2752" s="1">
        <v>1693627</v>
      </c>
      <c r="W2752" s="1">
        <v>659343</v>
      </c>
      <c r="X2752" s="1">
        <v>0.99947155216440497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41988.316948619999</v>
      </c>
      <c r="E2753" s="1">
        <v>53067.408395780003</v>
      </c>
      <c r="F2753" s="1">
        <v>-11079.0914471132</v>
      </c>
      <c r="G2753" s="1">
        <v>2438104</v>
      </c>
      <c r="H2753" s="1">
        <v>1706747</v>
      </c>
      <c r="I2753" s="1">
        <v>659343</v>
      </c>
      <c r="J2753" s="1">
        <v>0.99947155216440497</v>
      </c>
      <c r="K2753" s="1">
        <v>45992.337268503601</v>
      </c>
      <c r="L2753" s="1">
        <v>50145.951025402501</v>
      </c>
      <c r="M2753" s="1">
        <v>-4153.6137568509303</v>
      </c>
      <c r="N2753" s="1">
        <v>3489041</v>
      </c>
      <c r="O2753" s="1">
        <v>1537192</v>
      </c>
      <c r="P2753" s="1">
        <v>610705</v>
      </c>
      <c r="Q2753" s="1">
        <v>0.94444882501754401</v>
      </c>
      <c r="R2753" s="1">
        <v>38715.160785518703</v>
      </c>
      <c r="S2753" s="1">
        <v>53067.408395779203</v>
      </c>
      <c r="T2753" s="1">
        <v>-14352.247610217501</v>
      </c>
      <c r="U2753" s="1">
        <v>2283153</v>
      </c>
      <c r="V2753" s="1">
        <v>1692908</v>
      </c>
      <c r="W2753" s="1">
        <v>659343</v>
      </c>
      <c r="X2753" s="1">
        <v>0.99947155216440497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41968.123053732903</v>
      </c>
      <c r="E2754" s="1">
        <v>53067.408395780003</v>
      </c>
      <c r="F2754" s="1">
        <v>-11099.285342000299</v>
      </c>
      <c r="G2754" s="1">
        <v>2443403</v>
      </c>
      <c r="H2754" s="1">
        <v>1710340</v>
      </c>
      <c r="I2754" s="1">
        <v>659343</v>
      </c>
      <c r="J2754" s="1">
        <v>0.99947155216440497</v>
      </c>
      <c r="K2754" s="1">
        <v>45940.940681339198</v>
      </c>
      <c r="L2754" s="1">
        <v>50093.841552976897</v>
      </c>
      <c r="M2754" s="1">
        <v>-4152.9008715897498</v>
      </c>
      <c r="N2754" s="1">
        <v>3489030</v>
      </c>
      <c r="O2754" s="1">
        <v>1536991</v>
      </c>
      <c r="P2754" s="1">
        <v>610085</v>
      </c>
      <c r="Q2754" s="1">
        <v>0.94346739523112499</v>
      </c>
      <c r="R2754" s="1">
        <v>38682.245618642301</v>
      </c>
      <c r="S2754" s="1">
        <v>53067.408395779399</v>
      </c>
      <c r="T2754" s="1">
        <v>-14385.162777093599</v>
      </c>
      <c r="U2754" s="1">
        <v>2286915</v>
      </c>
      <c r="V2754" s="1">
        <v>1695998</v>
      </c>
      <c r="W2754" s="1">
        <v>659343</v>
      </c>
      <c r="X2754" s="1">
        <v>0.99947155216440497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41997.454555812503</v>
      </c>
      <c r="E2755" s="1">
        <v>53067.408395779799</v>
      </c>
      <c r="F2755" s="1">
        <v>-11069.953839920699</v>
      </c>
      <c r="G2755" s="1">
        <v>2439518</v>
      </c>
      <c r="H2755" s="1">
        <v>1706715</v>
      </c>
      <c r="I2755" s="1">
        <v>659343</v>
      </c>
      <c r="J2755" s="1">
        <v>0.99947155216440497</v>
      </c>
      <c r="K2755" s="1">
        <v>45955.921499685202</v>
      </c>
      <c r="L2755" s="1">
        <v>50108.287793240299</v>
      </c>
      <c r="M2755" s="1">
        <v>-4152.3662935070397</v>
      </c>
      <c r="N2755" s="1">
        <v>3489055</v>
      </c>
      <c r="O2755" s="1">
        <v>1536855</v>
      </c>
      <c r="P2755" s="1">
        <v>610289</v>
      </c>
      <c r="Q2755" s="1">
        <v>0.94373947571545502</v>
      </c>
      <c r="R2755" s="1">
        <v>38710.1965746114</v>
      </c>
      <c r="S2755" s="1">
        <v>53067.408395779501</v>
      </c>
      <c r="T2755" s="1">
        <v>-14357.2118211245</v>
      </c>
      <c r="U2755" s="1">
        <v>2283409</v>
      </c>
      <c r="V2755" s="1">
        <v>1693012</v>
      </c>
      <c r="W2755" s="1">
        <v>659343</v>
      </c>
      <c r="X2755" s="1">
        <v>0.99947155216440497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41969.577116078697</v>
      </c>
      <c r="E2756" s="1">
        <v>53067.408395779901</v>
      </c>
      <c r="F2756" s="1">
        <v>-11097.8312796544</v>
      </c>
      <c r="G2756" s="1">
        <v>2442641</v>
      </c>
      <c r="H2756" s="1">
        <v>1709703</v>
      </c>
      <c r="I2756" s="1">
        <v>659343</v>
      </c>
      <c r="J2756" s="1">
        <v>0.99947155216440497</v>
      </c>
      <c r="K2756" s="1">
        <v>45957.797593482101</v>
      </c>
      <c r="L2756" s="1">
        <v>50112.547878674799</v>
      </c>
      <c r="M2756" s="1">
        <v>-4154.7502851445097</v>
      </c>
      <c r="N2756" s="1">
        <v>3488955</v>
      </c>
      <c r="O2756" s="1">
        <v>1537369</v>
      </c>
      <c r="P2756" s="1">
        <v>610755</v>
      </c>
      <c r="Q2756" s="1">
        <v>0.94381971016311095</v>
      </c>
      <c r="R2756" s="1">
        <v>38692.829292644798</v>
      </c>
      <c r="S2756" s="1">
        <v>53067.408395779697</v>
      </c>
      <c r="T2756" s="1">
        <v>-14374.579103091</v>
      </c>
      <c r="U2756" s="1">
        <v>2283001</v>
      </c>
      <c r="V2756" s="1">
        <v>1693699</v>
      </c>
      <c r="W2756" s="1">
        <v>659343</v>
      </c>
      <c r="X2756" s="1">
        <v>0.99947155216440497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41970.6214885753</v>
      </c>
      <c r="E2757" s="1">
        <v>53067.408395779799</v>
      </c>
      <c r="F2757" s="1">
        <v>-11096.786907157701</v>
      </c>
      <c r="G2757" s="1">
        <v>2443554</v>
      </c>
      <c r="H2757" s="1">
        <v>1710154</v>
      </c>
      <c r="I2757" s="1">
        <v>659343</v>
      </c>
      <c r="J2757" s="1">
        <v>0.99947155216440497</v>
      </c>
      <c r="K2757" s="1">
        <v>46009.362463354599</v>
      </c>
      <c r="L2757" s="1">
        <v>50161.615711744496</v>
      </c>
      <c r="M2757" s="1">
        <v>-4152.2532483418399</v>
      </c>
      <c r="N2757" s="1">
        <v>3488947</v>
      </c>
      <c r="O2757" s="1">
        <v>1536772</v>
      </c>
      <c r="P2757" s="1">
        <v>611268</v>
      </c>
      <c r="Q2757" s="1">
        <v>0.94474385371491898</v>
      </c>
      <c r="R2757" s="1">
        <v>38684.611941390103</v>
      </c>
      <c r="S2757" s="1">
        <v>53067.408395779697</v>
      </c>
      <c r="T2757" s="1">
        <v>-14382.7964543457</v>
      </c>
      <c r="U2757" s="1">
        <v>2288173</v>
      </c>
      <c r="V2757" s="1">
        <v>1696660</v>
      </c>
      <c r="W2757" s="1">
        <v>659343</v>
      </c>
      <c r="X2757" s="1">
        <v>0.99947155216440497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41978.857314681503</v>
      </c>
      <c r="E2758" s="1">
        <v>53067.408395779799</v>
      </c>
      <c r="F2758" s="1">
        <v>-11088.551081051401</v>
      </c>
      <c r="G2758" s="1">
        <v>2442177</v>
      </c>
      <c r="H2758" s="1">
        <v>1709171</v>
      </c>
      <c r="I2758" s="1">
        <v>659343</v>
      </c>
      <c r="J2758" s="1">
        <v>0.99947155216440497</v>
      </c>
      <c r="K2758" s="1">
        <v>45979.303735000998</v>
      </c>
      <c r="L2758" s="1">
        <v>50134.838351486404</v>
      </c>
      <c r="M2758" s="1">
        <v>-4155.5346164371304</v>
      </c>
      <c r="N2758" s="1">
        <v>3489060</v>
      </c>
      <c r="O2758" s="1">
        <v>1537412</v>
      </c>
      <c r="P2758" s="1">
        <v>610968</v>
      </c>
      <c r="Q2758" s="1">
        <v>0.94423952892067298</v>
      </c>
      <c r="R2758" s="1">
        <v>38692.710967484498</v>
      </c>
      <c r="S2758" s="1">
        <v>53067.408395779603</v>
      </c>
      <c r="T2758" s="1">
        <v>-14374.6974282515</v>
      </c>
      <c r="U2758" s="1">
        <v>2284658</v>
      </c>
      <c r="V2758" s="1">
        <v>1694588</v>
      </c>
      <c r="W2758" s="1">
        <v>659343</v>
      </c>
      <c r="X2758" s="1">
        <v>0.99947155216440497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41974.534489896403</v>
      </c>
      <c r="E2759" s="1">
        <v>53067.408395779697</v>
      </c>
      <c r="F2759" s="1">
        <v>-11092.873905836501</v>
      </c>
      <c r="G2759" s="1">
        <v>2444178</v>
      </c>
      <c r="H2759" s="1">
        <v>1709995</v>
      </c>
      <c r="I2759" s="1">
        <v>659343</v>
      </c>
      <c r="J2759" s="1">
        <v>0.99947155216440497</v>
      </c>
      <c r="K2759" s="1">
        <v>45950.689778137501</v>
      </c>
      <c r="L2759" s="1">
        <v>50102.811431674898</v>
      </c>
      <c r="M2759" s="1">
        <v>-4152.1216534892401</v>
      </c>
      <c r="N2759" s="1">
        <v>3489042</v>
      </c>
      <c r="O2759" s="1">
        <v>1536913</v>
      </c>
      <c r="P2759" s="1">
        <v>610695</v>
      </c>
      <c r="Q2759" s="1">
        <v>0.94363633392354396</v>
      </c>
      <c r="R2759" s="1">
        <v>38699.3406873286</v>
      </c>
      <c r="S2759" s="1">
        <v>53067.408395779603</v>
      </c>
      <c r="T2759" s="1">
        <v>-14368.0677084073</v>
      </c>
      <c r="U2759" s="1">
        <v>2286858</v>
      </c>
      <c r="V2759" s="1">
        <v>1695186</v>
      </c>
      <c r="W2759" s="1">
        <v>659343</v>
      </c>
      <c r="X2759" s="1">
        <v>0.99947155216440497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41973.357193785399</v>
      </c>
      <c r="E2760" s="1">
        <v>53067.408395779697</v>
      </c>
      <c r="F2760" s="1">
        <v>-11094.051201947799</v>
      </c>
      <c r="G2760" s="1">
        <v>2439801</v>
      </c>
      <c r="H2760" s="1">
        <v>1708428</v>
      </c>
      <c r="I2760" s="1">
        <v>659343</v>
      </c>
      <c r="J2760" s="1">
        <v>0.99947155216440497</v>
      </c>
      <c r="K2760" s="1">
        <v>45956.0235432958</v>
      </c>
      <c r="L2760" s="1">
        <v>50109.6463072771</v>
      </c>
      <c r="M2760" s="1">
        <v>-4153.62276393299</v>
      </c>
      <c r="N2760" s="1">
        <v>3489037</v>
      </c>
      <c r="O2760" s="1">
        <v>1537142</v>
      </c>
      <c r="P2760" s="1">
        <v>610611</v>
      </c>
      <c r="Q2760" s="1">
        <v>0.94376506196837195</v>
      </c>
      <c r="R2760" s="1">
        <v>38686.085163073403</v>
      </c>
      <c r="S2760" s="1">
        <v>53067.408395779501</v>
      </c>
      <c r="T2760" s="1">
        <v>-14381.3232326624</v>
      </c>
      <c r="U2760" s="1">
        <v>2285100</v>
      </c>
      <c r="V2760" s="1">
        <v>1695113</v>
      </c>
      <c r="W2760" s="1">
        <v>659343</v>
      </c>
      <c r="X2760" s="1">
        <v>0.99947155216440497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41977.065975138998</v>
      </c>
      <c r="E2761" s="1">
        <v>53067.408395779501</v>
      </c>
      <c r="F2761" s="1">
        <v>-11090.342420594099</v>
      </c>
      <c r="G2761" s="1">
        <v>2442157</v>
      </c>
      <c r="H2761" s="1">
        <v>1709198</v>
      </c>
      <c r="I2761" s="1">
        <v>659343</v>
      </c>
      <c r="J2761" s="1">
        <v>0.99947155216440497</v>
      </c>
      <c r="K2761" s="1">
        <v>46026.454005844404</v>
      </c>
      <c r="L2761" s="1">
        <v>50179.471422060298</v>
      </c>
      <c r="M2761" s="1">
        <v>-4153.0174161679797</v>
      </c>
      <c r="N2761" s="1">
        <v>3489046</v>
      </c>
      <c r="O2761" s="1">
        <v>1537023</v>
      </c>
      <c r="P2761" s="1">
        <v>611106</v>
      </c>
      <c r="Q2761" s="1">
        <v>0.94508014815710495</v>
      </c>
      <c r="R2761" s="1">
        <v>38672.215552325899</v>
      </c>
      <c r="S2761" s="1">
        <v>53067.408395779501</v>
      </c>
      <c r="T2761" s="1">
        <v>-14395.192843409801</v>
      </c>
      <c r="U2761" s="1">
        <v>2286818</v>
      </c>
      <c r="V2761" s="1">
        <v>1696151</v>
      </c>
      <c r="W2761" s="1">
        <v>659343</v>
      </c>
      <c r="X2761" s="1">
        <v>0.99947155216440497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41967.667337895</v>
      </c>
      <c r="E2762" s="1">
        <v>53067.408395779799</v>
      </c>
      <c r="F2762" s="1">
        <v>-11099.7410578381</v>
      </c>
      <c r="G2762" s="1">
        <v>2444463</v>
      </c>
      <c r="H2762" s="1">
        <v>1710450</v>
      </c>
      <c r="I2762" s="1">
        <v>659343</v>
      </c>
      <c r="J2762" s="1">
        <v>0.99947155216440497</v>
      </c>
      <c r="K2762" s="1">
        <v>45935.966203940501</v>
      </c>
      <c r="L2762" s="1">
        <v>50090.133966996997</v>
      </c>
      <c r="M2762" s="1">
        <v>-4154.1677630085696</v>
      </c>
      <c r="N2762" s="1">
        <v>3489063</v>
      </c>
      <c r="O2762" s="1">
        <v>1537201</v>
      </c>
      <c r="P2762" s="1">
        <v>610354</v>
      </c>
      <c r="Q2762" s="1">
        <v>0.943397566558</v>
      </c>
      <c r="R2762" s="1">
        <v>38682.804464607398</v>
      </c>
      <c r="S2762" s="1">
        <v>53067.408395779501</v>
      </c>
      <c r="T2762" s="1">
        <v>-14384.6039311285</v>
      </c>
      <c r="U2762" s="1">
        <v>2285945</v>
      </c>
      <c r="V2762" s="1">
        <v>1695526</v>
      </c>
      <c r="W2762" s="1">
        <v>659343</v>
      </c>
      <c r="X2762" s="1">
        <v>0.99947155216440497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41977.297690136002</v>
      </c>
      <c r="E2763" s="1">
        <v>53067.408395780003</v>
      </c>
      <c r="F2763" s="1">
        <v>-11090.110705597201</v>
      </c>
      <c r="G2763" s="1">
        <v>2440044</v>
      </c>
      <c r="H2763" s="1">
        <v>1708162</v>
      </c>
      <c r="I2763" s="1">
        <v>659343</v>
      </c>
      <c r="J2763" s="1">
        <v>0.99947155216440497</v>
      </c>
      <c r="K2763" s="1">
        <v>45950.230150453397</v>
      </c>
      <c r="L2763" s="1">
        <v>50104.133609045901</v>
      </c>
      <c r="M2763" s="1">
        <v>-4153.9034585442096</v>
      </c>
      <c r="N2763" s="1">
        <v>3489009</v>
      </c>
      <c r="O2763" s="1">
        <v>1537152</v>
      </c>
      <c r="P2763" s="1">
        <v>610769</v>
      </c>
      <c r="Q2763" s="1">
        <v>0.94366123581171502</v>
      </c>
      <c r="R2763" s="1">
        <v>38710.759839412698</v>
      </c>
      <c r="S2763" s="1">
        <v>53067.408395779399</v>
      </c>
      <c r="T2763" s="1">
        <v>-14356.6485563229</v>
      </c>
      <c r="U2763" s="1">
        <v>2282957</v>
      </c>
      <c r="V2763" s="1">
        <v>1692891</v>
      </c>
      <c r="W2763" s="1">
        <v>659343</v>
      </c>
      <c r="X2763" s="1">
        <v>0.99947155216440497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41971.686420913997</v>
      </c>
      <c r="E2764" s="1">
        <v>53067.408395779799</v>
      </c>
      <c r="F2764" s="1">
        <v>-11095.7219748191</v>
      </c>
      <c r="G2764" s="1">
        <v>2442909</v>
      </c>
      <c r="H2764" s="1">
        <v>1709593</v>
      </c>
      <c r="I2764" s="1">
        <v>659343</v>
      </c>
      <c r="J2764" s="1">
        <v>0.99947155216440497</v>
      </c>
      <c r="K2764" s="1">
        <v>45939.720642570297</v>
      </c>
      <c r="L2764" s="1">
        <v>50094.276753776103</v>
      </c>
      <c r="M2764" s="1">
        <v>-4154.5561111577699</v>
      </c>
      <c r="N2764" s="1">
        <v>3489030</v>
      </c>
      <c r="O2764" s="1">
        <v>1537260</v>
      </c>
      <c r="P2764" s="1">
        <v>610167</v>
      </c>
      <c r="Q2764" s="1">
        <v>0.94347559180283103</v>
      </c>
      <c r="R2764" s="1">
        <v>38708.102911052301</v>
      </c>
      <c r="S2764" s="1">
        <v>53067.408395779697</v>
      </c>
      <c r="T2764" s="1">
        <v>-14359.3054846836</v>
      </c>
      <c r="U2764" s="1">
        <v>2282359</v>
      </c>
      <c r="V2764" s="1">
        <v>1692749</v>
      </c>
      <c r="W2764" s="1">
        <v>659343</v>
      </c>
      <c r="X2764" s="1">
        <v>0.99947155216440497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41987.4451448455</v>
      </c>
      <c r="E2765" s="1">
        <v>53067.408395779901</v>
      </c>
      <c r="F2765" s="1">
        <v>-11079.9632508876</v>
      </c>
      <c r="G2765" s="1">
        <v>2438211</v>
      </c>
      <c r="H2765" s="1">
        <v>1706954</v>
      </c>
      <c r="I2765" s="1">
        <v>659343</v>
      </c>
      <c r="J2765" s="1">
        <v>0.99947155216440497</v>
      </c>
      <c r="K2765" s="1">
        <v>46035.791190996701</v>
      </c>
      <c r="L2765" s="1">
        <v>50188.376692367798</v>
      </c>
      <c r="M2765" s="1">
        <v>-4152.5855013235496</v>
      </c>
      <c r="N2765" s="1">
        <v>3488994</v>
      </c>
      <c r="O2765" s="1">
        <v>1536920</v>
      </c>
      <c r="P2765" s="1">
        <v>610876</v>
      </c>
      <c r="Q2765" s="1">
        <v>0.945247870015134</v>
      </c>
      <c r="R2765" s="1">
        <v>38679.849473800903</v>
      </c>
      <c r="S2765" s="1">
        <v>53067.408395779603</v>
      </c>
      <c r="T2765" s="1">
        <v>-14387.5589219349</v>
      </c>
      <c r="U2765" s="1">
        <v>2286285</v>
      </c>
      <c r="V2765" s="1">
        <v>1695990</v>
      </c>
      <c r="W2765" s="1">
        <v>659343</v>
      </c>
      <c r="X2765" s="1">
        <v>0.99947155216440497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41950.565409907897</v>
      </c>
      <c r="E2766" s="1">
        <v>53067.408395779799</v>
      </c>
      <c r="F2766" s="1">
        <v>-11116.842985825</v>
      </c>
      <c r="G2766" s="1">
        <v>2447227</v>
      </c>
      <c r="H2766" s="1">
        <v>1712829</v>
      </c>
      <c r="I2766" s="1">
        <v>659343</v>
      </c>
      <c r="J2766" s="1">
        <v>0.99947155216440497</v>
      </c>
      <c r="K2766" s="1">
        <v>45908.546931539298</v>
      </c>
      <c r="L2766" s="1">
        <v>50060.456583850901</v>
      </c>
      <c r="M2766" s="1">
        <v>-4151.90965226355</v>
      </c>
      <c r="N2766" s="1">
        <v>3489026</v>
      </c>
      <c r="O2766" s="1">
        <v>1536865</v>
      </c>
      <c r="P2766" s="1">
        <v>610398</v>
      </c>
      <c r="Q2766" s="1">
        <v>0.94283862273364905</v>
      </c>
      <c r="R2766" s="1">
        <v>38675.322828091797</v>
      </c>
      <c r="S2766" s="1">
        <v>53067.408395779501</v>
      </c>
      <c r="T2766" s="1">
        <v>-14392.085567644201</v>
      </c>
      <c r="U2766" s="1">
        <v>2289573</v>
      </c>
      <c r="V2766" s="1">
        <v>1697548</v>
      </c>
      <c r="W2766" s="1">
        <v>659343</v>
      </c>
      <c r="X2766" s="1">
        <v>0.99947155216440497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41987.948776860998</v>
      </c>
      <c r="E2767" s="1">
        <v>53067.408395779603</v>
      </c>
      <c r="F2767" s="1">
        <v>-11079.459618872101</v>
      </c>
      <c r="G2767" s="1">
        <v>2438597</v>
      </c>
      <c r="H2767" s="1">
        <v>1707163</v>
      </c>
      <c r="I2767" s="1">
        <v>659343</v>
      </c>
      <c r="J2767" s="1">
        <v>0.99947155216440497</v>
      </c>
      <c r="K2767" s="1">
        <v>45988.2000974353</v>
      </c>
      <c r="L2767" s="1">
        <v>50141.068350546702</v>
      </c>
      <c r="M2767" s="1">
        <v>-4152.8682530633696</v>
      </c>
      <c r="N2767" s="1">
        <v>3489012</v>
      </c>
      <c r="O2767" s="1">
        <v>1536999</v>
      </c>
      <c r="P2767" s="1">
        <v>610346</v>
      </c>
      <c r="Q2767" s="1">
        <v>0.94435686472091995</v>
      </c>
      <c r="R2767" s="1">
        <v>38696.754296118001</v>
      </c>
      <c r="S2767" s="1">
        <v>53067.408395779501</v>
      </c>
      <c r="T2767" s="1">
        <v>-14370.654099617799</v>
      </c>
      <c r="U2767" s="1">
        <v>2284633</v>
      </c>
      <c r="V2767" s="1">
        <v>1694148</v>
      </c>
      <c r="W2767" s="1">
        <v>659343</v>
      </c>
      <c r="X2767" s="1">
        <v>0.99947155216440497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41972.290719428398</v>
      </c>
      <c r="E2768" s="1">
        <v>53067.408395780003</v>
      </c>
      <c r="F2768" s="1">
        <v>-11095.117676304901</v>
      </c>
      <c r="G2768" s="1">
        <v>2441703</v>
      </c>
      <c r="H2768" s="1">
        <v>1709305</v>
      </c>
      <c r="I2768" s="1">
        <v>659343</v>
      </c>
      <c r="J2768" s="1">
        <v>0.99947155216440497</v>
      </c>
      <c r="K2768" s="1">
        <v>45958.706203077498</v>
      </c>
      <c r="L2768" s="1">
        <v>50112.272501926702</v>
      </c>
      <c r="M2768" s="1">
        <v>-4153.56629880129</v>
      </c>
      <c r="N2768" s="1">
        <v>3488990</v>
      </c>
      <c r="O2768" s="1">
        <v>1537053</v>
      </c>
      <c r="P2768" s="1">
        <v>610558</v>
      </c>
      <c r="Q2768" s="1">
        <v>0.94381452371754404</v>
      </c>
      <c r="R2768" s="1">
        <v>38682.903733546802</v>
      </c>
      <c r="S2768" s="1">
        <v>53067.408395779603</v>
      </c>
      <c r="T2768" s="1">
        <v>-14384.504662189</v>
      </c>
      <c r="U2768" s="1">
        <v>2286772</v>
      </c>
      <c r="V2768" s="1">
        <v>1696015</v>
      </c>
      <c r="W2768" s="1">
        <v>659343</v>
      </c>
      <c r="X2768" s="1">
        <v>0.99947155216440497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41965.014235261202</v>
      </c>
      <c r="E2769" s="1">
        <v>53067.408395779697</v>
      </c>
      <c r="F2769" s="1">
        <v>-11102.3941604717</v>
      </c>
      <c r="G2769" s="1">
        <v>2442408</v>
      </c>
      <c r="H2769" s="1">
        <v>1709961</v>
      </c>
      <c r="I2769" s="1">
        <v>659343</v>
      </c>
      <c r="J2769" s="1">
        <v>0.99947155216440497</v>
      </c>
      <c r="K2769" s="1">
        <v>45937.017856414997</v>
      </c>
      <c r="L2769" s="1">
        <v>50089.794838795402</v>
      </c>
      <c r="M2769" s="1">
        <v>-4152.7769823321196</v>
      </c>
      <c r="N2769" s="1">
        <v>3488972</v>
      </c>
      <c r="O2769" s="1">
        <v>1536920</v>
      </c>
      <c r="P2769" s="1">
        <v>610787</v>
      </c>
      <c r="Q2769" s="1">
        <v>0.94339117941756701</v>
      </c>
      <c r="R2769" s="1">
        <v>38683.919300991001</v>
      </c>
      <c r="S2769" s="1">
        <v>53067.408395779501</v>
      </c>
      <c r="T2769" s="1">
        <v>-14383.4890947451</v>
      </c>
      <c r="U2769" s="1">
        <v>2288004</v>
      </c>
      <c r="V2769" s="1">
        <v>1696260</v>
      </c>
      <c r="W2769" s="1">
        <v>659343</v>
      </c>
      <c r="X2769" s="1">
        <v>0.99947155216440497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41962.955869710597</v>
      </c>
      <c r="E2770" s="1">
        <v>53067.408395779799</v>
      </c>
      <c r="F2770" s="1">
        <v>-11104.4525260225</v>
      </c>
      <c r="G2770" s="1">
        <v>2442104</v>
      </c>
      <c r="H2770" s="1">
        <v>1710038</v>
      </c>
      <c r="I2770" s="1">
        <v>659343</v>
      </c>
      <c r="J2770" s="1">
        <v>0.99947155216440497</v>
      </c>
      <c r="K2770" s="1">
        <v>45857.821244860999</v>
      </c>
      <c r="L2770" s="1">
        <v>50010.633229319501</v>
      </c>
      <c r="M2770" s="1">
        <v>-4152.8119844106604</v>
      </c>
      <c r="N2770" s="1">
        <v>3489038</v>
      </c>
      <c r="O2770" s="1">
        <v>1537065</v>
      </c>
      <c r="P2770" s="1">
        <v>609535</v>
      </c>
      <c r="Q2770" s="1">
        <v>0.94190024969089303</v>
      </c>
      <c r="R2770" s="1">
        <v>38682.449941075</v>
      </c>
      <c r="S2770" s="1">
        <v>53067.408395779697</v>
      </c>
      <c r="T2770" s="1">
        <v>-14384.9584546606</v>
      </c>
      <c r="U2770" s="1">
        <v>2287793</v>
      </c>
      <c r="V2770" s="1">
        <v>1696251</v>
      </c>
      <c r="W2770" s="1">
        <v>659343</v>
      </c>
      <c r="X2770" s="1">
        <v>0.99947155216440497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41992.754676267999</v>
      </c>
      <c r="E2771" s="1">
        <v>53067.408395779603</v>
      </c>
      <c r="F2771" s="1">
        <v>-11074.653719465001</v>
      </c>
      <c r="G2771" s="1">
        <v>2437413</v>
      </c>
      <c r="H2771" s="1">
        <v>1706255</v>
      </c>
      <c r="I2771" s="1">
        <v>659343</v>
      </c>
      <c r="J2771" s="1">
        <v>0.99947155216440497</v>
      </c>
      <c r="K2771" s="1">
        <v>46019.541747413903</v>
      </c>
      <c r="L2771" s="1">
        <v>50173.699715461902</v>
      </c>
      <c r="M2771" s="1">
        <v>-4154.1579679998104</v>
      </c>
      <c r="N2771" s="1">
        <v>3489034</v>
      </c>
      <c r="O2771" s="1">
        <v>1537303</v>
      </c>
      <c r="P2771" s="1">
        <v>611080</v>
      </c>
      <c r="Q2771" s="1">
        <v>0.94497144383693099</v>
      </c>
      <c r="R2771" s="1">
        <v>38723.0235591112</v>
      </c>
      <c r="S2771" s="1">
        <v>53067.408395779203</v>
      </c>
      <c r="T2771" s="1">
        <v>-14344.3848366247</v>
      </c>
      <c r="U2771" s="1">
        <v>2280034</v>
      </c>
      <c r="V2771" s="1">
        <v>1690990</v>
      </c>
      <c r="W2771" s="1">
        <v>659343</v>
      </c>
      <c r="X2771" s="1">
        <v>0.99947155216440497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41973.198271282301</v>
      </c>
      <c r="E2772" s="1">
        <v>53067.408395779799</v>
      </c>
      <c r="F2772" s="1">
        <v>-11094.210124450799</v>
      </c>
      <c r="G2772" s="1">
        <v>2440952</v>
      </c>
      <c r="H2772" s="1">
        <v>1709008</v>
      </c>
      <c r="I2772" s="1">
        <v>659343</v>
      </c>
      <c r="J2772" s="1">
        <v>0.99947155216440497</v>
      </c>
      <c r="K2772" s="1">
        <v>45992.860324125402</v>
      </c>
      <c r="L2772" s="1">
        <v>50145.727143531498</v>
      </c>
      <c r="M2772" s="1">
        <v>-4152.8668193583499</v>
      </c>
      <c r="N2772" s="1">
        <v>3488975</v>
      </c>
      <c r="O2772" s="1">
        <v>1537020</v>
      </c>
      <c r="P2772" s="1">
        <v>610939</v>
      </c>
      <c r="Q2772" s="1">
        <v>0.94444460842644795</v>
      </c>
      <c r="R2772" s="1">
        <v>38683.913580079803</v>
      </c>
      <c r="S2772" s="1">
        <v>53067.408395779501</v>
      </c>
      <c r="T2772" s="1">
        <v>-14383.4948156561</v>
      </c>
      <c r="U2772" s="1">
        <v>2285436</v>
      </c>
      <c r="V2772" s="1">
        <v>1695392</v>
      </c>
      <c r="W2772" s="1">
        <v>659343</v>
      </c>
      <c r="X2772" s="1">
        <v>0.99947155216440497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41993.749593619599</v>
      </c>
      <c r="E2773" s="1">
        <v>53067.408395779603</v>
      </c>
      <c r="F2773" s="1">
        <v>-11073.658802113599</v>
      </c>
      <c r="G2773" s="1">
        <v>2438876</v>
      </c>
      <c r="H2773" s="1">
        <v>1706562</v>
      </c>
      <c r="I2773" s="1">
        <v>659343</v>
      </c>
      <c r="J2773" s="1">
        <v>0.99947155216440497</v>
      </c>
      <c r="K2773" s="1">
        <v>45988.465410633798</v>
      </c>
      <c r="L2773" s="1">
        <v>50140.8405420048</v>
      </c>
      <c r="M2773" s="1">
        <v>-4152.3751313226803</v>
      </c>
      <c r="N2773" s="1">
        <v>3489031</v>
      </c>
      <c r="O2773" s="1">
        <v>1536963</v>
      </c>
      <c r="P2773" s="1">
        <v>610646</v>
      </c>
      <c r="Q2773" s="1">
        <v>0.94435257417491703</v>
      </c>
      <c r="R2773" s="1">
        <v>38705.970767199702</v>
      </c>
      <c r="S2773" s="1">
        <v>53067.408395779603</v>
      </c>
      <c r="T2773" s="1">
        <v>-14361.4376285361</v>
      </c>
      <c r="U2773" s="1">
        <v>2282246</v>
      </c>
      <c r="V2773" s="1">
        <v>1692678</v>
      </c>
      <c r="W2773" s="1">
        <v>659343</v>
      </c>
      <c r="X2773" s="1">
        <v>0.99947155216440497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41984.126830898902</v>
      </c>
      <c r="E2774" s="1">
        <v>53067.408395779799</v>
      </c>
      <c r="F2774" s="1">
        <v>-11083.2815648343</v>
      </c>
      <c r="G2774" s="1">
        <v>2441602</v>
      </c>
      <c r="H2774" s="1">
        <v>1708377</v>
      </c>
      <c r="I2774" s="1">
        <v>659343</v>
      </c>
      <c r="J2774" s="1">
        <v>0.99947155216440497</v>
      </c>
      <c r="K2774" s="1">
        <v>46041.365281501101</v>
      </c>
      <c r="L2774" s="1">
        <v>50195.220710032299</v>
      </c>
      <c r="M2774" s="1">
        <v>-4153.8554284829297</v>
      </c>
      <c r="N2774" s="1">
        <v>3489006</v>
      </c>
      <c r="O2774" s="1">
        <v>1537122</v>
      </c>
      <c r="P2774" s="1">
        <v>611357</v>
      </c>
      <c r="Q2774" s="1">
        <v>0.94537677024155298</v>
      </c>
      <c r="R2774" s="1">
        <v>38720.3434379272</v>
      </c>
      <c r="S2774" s="1">
        <v>53067.408395779697</v>
      </c>
      <c r="T2774" s="1">
        <v>-14347.0649578086</v>
      </c>
      <c r="U2774" s="1">
        <v>2284191</v>
      </c>
      <c r="V2774" s="1">
        <v>1692994</v>
      </c>
      <c r="W2774" s="1">
        <v>659343</v>
      </c>
      <c r="X2774" s="1">
        <v>0.99947155216440497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41951.347440389101</v>
      </c>
      <c r="E2775" s="1">
        <v>53067.408395779901</v>
      </c>
      <c r="F2775" s="1">
        <v>-11116.060955343701</v>
      </c>
      <c r="G2775" s="1">
        <v>2446967</v>
      </c>
      <c r="H2775" s="1">
        <v>1712679</v>
      </c>
      <c r="I2775" s="1">
        <v>659343</v>
      </c>
      <c r="J2775" s="1">
        <v>0.99947155216440497</v>
      </c>
      <c r="K2775" s="1">
        <v>45959.424021614199</v>
      </c>
      <c r="L2775" s="1">
        <v>50112.811626807801</v>
      </c>
      <c r="M2775" s="1">
        <v>-4153.3876051458201</v>
      </c>
      <c r="N2775" s="1">
        <v>3489005</v>
      </c>
      <c r="O2775" s="1">
        <v>1537061</v>
      </c>
      <c r="P2775" s="1">
        <v>610671</v>
      </c>
      <c r="Q2775" s="1">
        <v>0.94382467759538102</v>
      </c>
      <c r="R2775" s="1">
        <v>38678.334194986601</v>
      </c>
      <c r="S2775" s="1">
        <v>53067.408395779399</v>
      </c>
      <c r="T2775" s="1">
        <v>-14389.074200749301</v>
      </c>
      <c r="U2775" s="1">
        <v>2287702</v>
      </c>
      <c r="V2775" s="1">
        <v>1696453</v>
      </c>
      <c r="W2775" s="1">
        <v>659343</v>
      </c>
      <c r="X2775" s="1">
        <v>0.99947155216440497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41981.216172823399</v>
      </c>
      <c r="E2776" s="1">
        <v>53067.408395779901</v>
      </c>
      <c r="F2776" s="1">
        <v>-11086.1922229097</v>
      </c>
      <c r="G2776" s="1">
        <v>2440456</v>
      </c>
      <c r="H2776" s="1">
        <v>1708234</v>
      </c>
      <c r="I2776" s="1">
        <v>659343</v>
      </c>
      <c r="J2776" s="1">
        <v>0.99947155216440497</v>
      </c>
      <c r="K2776" s="1">
        <v>45930.811088928698</v>
      </c>
      <c r="L2776" s="1">
        <v>50085.636975188499</v>
      </c>
      <c r="M2776" s="1">
        <v>-4154.8258862119001</v>
      </c>
      <c r="N2776" s="1">
        <v>3489072</v>
      </c>
      <c r="O2776" s="1">
        <v>1537366</v>
      </c>
      <c r="P2776" s="1">
        <v>610363</v>
      </c>
      <c r="Q2776" s="1">
        <v>0.94331287021576504</v>
      </c>
      <c r="R2776" s="1">
        <v>38695.038703979197</v>
      </c>
      <c r="S2776" s="1">
        <v>53067.408395779399</v>
      </c>
      <c r="T2776" s="1">
        <v>-14372.369691756399</v>
      </c>
      <c r="U2776" s="1">
        <v>2286029</v>
      </c>
      <c r="V2776" s="1">
        <v>1694684</v>
      </c>
      <c r="W2776" s="1">
        <v>659343</v>
      </c>
      <c r="X2776" s="1">
        <v>0.99947155216440497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41974.681085643802</v>
      </c>
      <c r="E2777" s="1">
        <v>53067.408395779799</v>
      </c>
      <c r="F2777" s="1">
        <v>-11092.7273100891</v>
      </c>
      <c r="G2777" s="1">
        <v>2441281</v>
      </c>
      <c r="H2777" s="1">
        <v>1708881</v>
      </c>
      <c r="I2777" s="1">
        <v>659343</v>
      </c>
      <c r="J2777" s="1">
        <v>0.99947155216440497</v>
      </c>
      <c r="K2777" s="1">
        <v>45982.1510809229</v>
      </c>
      <c r="L2777" s="1">
        <v>50134.455703651402</v>
      </c>
      <c r="M2777" s="1">
        <v>-4152.3046226805</v>
      </c>
      <c r="N2777" s="1">
        <v>3488994</v>
      </c>
      <c r="O2777" s="1">
        <v>1536891</v>
      </c>
      <c r="P2777" s="1">
        <v>610485</v>
      </c>
      <c r="Q2777" s="1">
        <v>0.944232322131487</v>
      </c>
      <c r="R2777" s="1">
        <v>38684.4458127666</v>
      </c>
      <c r="S2777" s="1">
        <v>53067.408395779603</v>
      </c>
      <c r="T2777" s="1">
        <v>-14382.962582969099</v>
      </c>
      <c r="U2777" s="1">
        <v>2285262</v>
      </c>
      <c r="V2777" s="1">
        <v>1695144</v>
      </c>
      <c r="W2777" s="1">
        <v>659343</v>
      </c>
      <c r="X2777" s="1">
        <v>0.99947155216440497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41972.632245715802</v>
      </c>
      <c r="E2778" s="1">
        <v>53067.408395779799</v>
      </c>
      <c r="F2778" s="1">
        <v>-11094.7761500173</v>
      </c>
      <c r="G2778" s="1">
        <v>2441687</v>
      </c>
      <c r="H2778" s="1">
        <v>1709479</v>
      </c>
      <c r="I2778" s="1">
        <v>659343</v>
      </c>
      <c r="J2778" s="1">
        <v>0.99947155216440497</v>
      </c>
      <c r="K2778" s="1">
        <v>45948.778150330203</v>
      </c>
      <c r="L2778" s="1">
        <v>50101.847356227903</v>
      </c>
      <c r="M2778" s="1">
        <v>-4153.0692058495497</v>
      </c>
      <c r="N2778" s="1">
        <v>3489035</v>
      </c>
      <c r="O2778" s="1">
        <v>1536998</v>
      </c>
      <c r="P2778" s="1">
        <v>611033</v>
      </c>
      <c r="Q2778" s="1">
        <v>0.94361817652689495</v>
      </c>
      <c r="R2778" s="1">
        <v>38681.634043260397</v>
      </c>
      <c r="S2778" s="1">
        <v>53067.408395779603</v>
      </c>
      <c r="T2778" s="1">
        <v>-14385.774352475401</v>
      </c>
      <c r="U2778" s="1">
        <v>2287886</v>
      </c>
      <c r="V2778" s="1">
        <v>1696227</v>
      </c>
      <c r="W2778" s="1">
        <v>659343</v>
      </c>
      <c r="X2778" s="1">
        <v>0.99947155216440497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41967.044032158599</v>
      </c>
      <c r="E2779" s="1">
        <v>53067.408395779901</v>
      </c>
      <c r="F2779" s="1">
        <v>-11100.364363574499</v>
      </c>
      <c r="G2779" s="1">
        <v>2443163</v>
      </c>
      <c r="H2779" s="1">
        <v>1710278</v>
      </c>
      <c r="I2779" s="1">
        <v>659343</v>
      </c>
      <c r="J2779" s="1">
        <v>0.99947155216440497</v>
      </c>
      <c r="K2779" s="1">
        <v>45909.3800389725</v>
      </c>
      <c r="L2779" s="1">
        <v>50062.385768790802</v>
      </c>
      <c r="M2779" s="1">
        <v>-4153.0057297702397</v>
      </c>
      <c r="N2779" s="1">
        <v>3489011</v>
      </c>
      <c r="O2779" s="1">
        <v>1537063</v>
      </c>
      <c r="P2779" s="1">
        <v>610249</v>
      </c>
      <c r="Q2779" s="1">
        <v>0.94287495700216695</v>
      </c>
      <c r="R2779" s="1">
        <v>38678.4631555909</v>
      </c>
      <c r="S2779" s="1">
        <v>53067.408395779203</v>
      </c>
      <c r="T2779" s="1">
        <v>-14388.9452401448</v>
      </c>
      <c r="U2779" s="1">
        <v>2287366</v>
      </c>
      <c r="V2779" s="1">
        <v>1696108</v>
      </c>
      <c r="W2779" s="1">
        <v>659343</v>
      </c>
      <c r="X2779" s="1">
        <v>0.99947155216440497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41963.783093765203</v>
      </c>
      <c r="E2780" s="1">
        <v>53067.408395779799</v>
      </c>
      <c r="F2780" s="1">
        <v>-11103.625301967801</v>
      </c>
      <c r="G2780" s="1">
        <v>2443236</v>
      </c>
      <c r="H2780" s="1">
        <v>1710424</v>
      </c>
      <c r="I2780" s="1">
        <v>659343</v>
      </c>
      <c r="J2780" s="1">
        <v>0.99947155216440497</v>
      </c>
      <c r="K2780" s="1">
        <v>45873.401859789898</v>
      </c>
      <c r="L2780" s="1">
        <v>50026.7764670291</v>
      </c>
      <c r="M2780" s="1">
        <v>-4153.3746071915903</v>
      </c>
      <c r="N2780" s="1">
        <v>3489041</v>
      </c>
      <c r="O2780" s="1">
        <v>1536990</v>
      </c>
      <c r="P2780" s="1">
        <v>609526</v>
      </c>
      <c r="Q2780" s="1">
        <v>0.94220429142457895</v>
      </c>
      <c r="R2780" s="1">
        <v>38680.455089401497</v>
      </c>
      <c r="S2780" s="1">
        <v>53067.408395779501</v>
      </c>
      <c r="T2780" s="1">
        <v>-14386.953306334301</v>
      </c>
      <c r="U2780" s="1">
        <v>2284892</v>
      </c>
      <c r="V2780" s="1">
        <v>1695104</v>
      </c>
      <c r="W2780" s="1">
        <v>659343</v>
      </c>
      <c r="X2780" s="1">
        <v>0.99947155216440497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41968.644369464302</v>
      </c>
      <c r="E2781" s="1">
        <v>53067.408395779697</v>
      </c>
      <c r="F2781" s="1">
        <v>-11098.764026269</v>
      </c>
      <c r="G2781" s="1">
        <v>2440944</v>
      </c>
      <c r="H2781" s="1">
        <v>1709147</v>
      </c>
      <c r="I2781" s="1">
        <v>659343</v>
      </c>
      <c r="J2781" s="1">
        <v>0.99947155216440497</v>
      </c>
      <c r="K2781" s="1">
        <v>45882.244268943199</v>
      </c>
      <c r="L2781" s="1">
        <v>50035.393465117297</v>
      </c>
      <c r="M2781" s="1">
        <v>-4153.1491961259899</v>
      </c>
      <c r="N2781" s="1">
        <v>3489047</v>
      </c>
      <c r="O2781" s="1">
        <v>1537047</v>
      </c>
      <c r="P2781" s="1">
        <v>609933</v>
      </c>
      <c r="Q2781" s="1">
        <v>0.94236658396371298</v>
      </c>
      <c r="R2781" s="1">
        <v>38689.323216734403</v>
      </c>
      <c r="S2781" s="1">
        <v>53067.408395779203</v>
      </c>
      <c r="T2781" s="1">
        <v>-14378.0851790016</v>
      </c>
      <c r="U2781" s="1">
        <v>2287180</v>
      </c>
      <c r="V2781" s="1">
        <v>1695877</v>
      </c>
      <c r="W2781" s="1">
        <v>659343</v>
      </c>
      <c r="X2781" s="1">
        <v>0.99947155216440497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41975.767698477001</v>
      </c>
      <c r="E2782" s="1">
        <v>53067.408395779799</v>
      </c>
      <c r="F2782" s="1">
        <v>-11091.6406972562</v>
      </c>
      <c r="G2782" s="1">
        <v>2440196</v>
      </c>
      <c r="H2782" s="1">
        <v>1708364</v>
      </c>
      <c r="I2782" s="1">
        <v>659343</v>
      </c>
      <c r="J2782" s="1">
        <v>0.99947155216440497</v>
      </c>
      <c r="K2782" s="1">
        <v>45971.021138849399</v>
      </c>
      <c r="L2782" s="1">
        <v>50124.557788842998</v>
      </c>
      <c r="M2782" s="1">
        <v>-4153.5366499455504</v>
      </c>
      <c r="N2782" s="1">
        <v>3489007</v>
      </c>
      <c r="O2782" s="1">
        <v>1537127</v>
      </c>
      <c r="P2782" s="1">
        <v>611180</v>
      </c>
      <c r="Q2782" s="1">
        <v>0.94404590480725303</v>
      </c>
      <c r="R2782" s="1">
        <v>38691.212030274597</v>
      </c>
      <c r="S2782" s="1">
        <v>53067.408395779603</v>
      </c>
      <c r="T2782" s="1">
        <v>-14376.196365461299</v>
      </c>
      <c r="U2782" s="1">
        <v>2285512</v>
      </c>
      <c r="V2782" s="1">
        <v>1694995</v>
      </c>
      <c r="W2782" s="1">
        <v>659343</v>
      </c>
      <c r="X2782" s="1">
        <v>0.99947155216440497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41962.079454991901</v>
      </c>
      <c r="E2783" s="1">
        <v>53067.408395779799</v>
      </c>
      <c r="F2783" s="1">
        <v>-11105.328940741199</v>
      </c>
      <c r="G2783" s="1">
        <v>2442809</v>
      </c>
      <c r="H2783" s="1">
        <v>1710350</v>
      </c>
      <c r="I2783" s="1">
        <v>659343</v>
      </c>
      <c r="J2783" s="1">
        <v>0.99947155216440497</v>
      </c>
      <c r="K2783" s="1">
        <v>45947.414510356197</v>
      </c>
      <c r="L2783" s="1">
        <v>50101.372039877897</v>
      </c>
      <c r="M2783" s="1">
        <v>-4153.9575294736896</v>
      </c>
      <c r="N2783" s="1">
        <v>3489018</v>
      </c>
      <c r="O2783" s="1">
        <v>1537071</v>
      </c>
      <c r="P2783" s="1">
        <v>609945</v>
      </c>
      <c r="Q2783" s="1">
        <v>0.94360922441892903</v>
      </c>
      <c r="R2783" s="1">
        <v>38688.432605728398</v>
      </c>
      <c r="S2783" s="1">
        <v>53067.408395779203</v>
      </c>
      <c r="T2783" s="1">
        <v>-14378.9757900075</v>
      </c>
      <c r="U2783" s="1">
        <v>2284929</v>
      </c>
      <c r="V2783" s="1">
        <v>1694917</v>
      </c>
      <c r="W2783" s="1">
        <v>659343</v>
      </c>
      <c r="X2783" s="1">
        <v>0.99947155216440497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41972.461919359601</v>
      </c>
      <c r="E2784" s="1">
        <v>53067.408395779603</v>
      </c>
      <c r="F2784" s="1">
        <v>-11094.9464763735</v>
      </c>
      <c r="G2784" s="1">
        <v>2443489</v>
      </c>
      <c r="H2784" s="1">
        <v>1709753</v>
      </c>
      <c r="I2784" s="1">
        <v>659343</v>
      </c>
      <c r="J2784" s="1">
        <v>0.99947155216440497</v>
      </c>
      <c r="K2784" s="1">
        <v>45954.610480363903</v>
      </c>
      <c r="L2784" s="1">
        <v>50108.0895763023</v>
      </c>
      <c r="M2784" s="1">
        <v>-4153.4790958903504</v>
      </c>
      <c r="N2784" s="1">
        <v>3489021</v>
      </c>
      <c r="O2784" s="1">
        <v>1537111</v>
      </c>
      <c r="P2784" s="1">
        <v>610110</v>
      </c>
      <c r="Q2784" s="1">
        <v>0.94373574249771697</v>
      </c>
      <c r="R2784" s="1">
        <v>38669.642259581196</v>
      </c>
      <c r="S2784" s="1">
        <v>53067.408395779399</v>
      </c>
      <c r="T2784" s="1">
        <v>-14397.7661361547</v>
      </c>
      <c r="U2784" s="1">
        <v>2290742</v>
      </c>
      <c r="V2784" s="1">
        <v>1698302</v>
      </c>
      <c r="W2784" s="1">
        <v>659343</v>
      </c>
      <c r="X2784" s="1">
        <v>0.99947155216440497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41961.530546832997</v>
      </c>
      <c r="E2785" s="1">
        <v>53067.408395779697</v>
      </c>
      <c r="F2785" s="1">
        <v>-11105.8778489</v>
      </c>
      <c r="G2785" s="1">
        <v>2443237</v>
      </c>
      <c r="H2785" s="1">
        <v>1710795</v>
      </c>
      <c r="I2785" s="1">
        <v>659343</v>
      </c>
      <c r="J2785" s="1">
        <v>0.99947155216440497</v>
      </c>
      <c r="K2785" s="1">
        <v>45924.670442041999</v>
      </c>
      <c r="L2785" s="1">
        <v>50079.557787550002</v>
      </c>
      <c r="M2785" s="1">
        <v>-4154.8873454601098</v>
      </c>
      <c r="N2785" s="1">
        <v>3489007</v>
      </c>
      <c r="O2785" s="1">
        <v>1537356</v>
      </c>
      <c r="P2785" s="1">
        <v>610025</v>
      </c>
      <c r="Q2785" s="1">
        <v>0.943198374797795</v>
      </c>
      <c r="R2785" s="1">
        <v>38663.887966475799</v>
      </c>
      <c r="S2785" s="1">
        <v>53067.408395779203</v>
      </c>
      <c r="T2785" s="1">
        <v>-14403.520429260099</v>
      </c>
      <c r="U2785" s="1">
        <v>2288744</v>
      </c>
      <c r="V2785" s="1">
        <v>1697901</v>
      </c>
      <c r="W2785" s="1">
        <v>659343</v>
      </c>
      <c r="X2785" s="1">
        <v>0.99947155216440497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41966.274586514803</v>
      </c>
      <c r="E2786" s="1">
        <v>53067.408395779697</v>
      </c>
      <c r="F2786" s="1">
        <v>-11101.133809218099</v>
      </c>
      <c r="G2786" s="1">
        <v>2445181</v>
      </c>
      <c r="H2786" s="1">
        <v>1711085</v>
      </c>
      <c r="I2786" s="1">
        <v>659343</v>
      </c>
      <c r="J2786" s="1">
        <v>0.99947155216440497</v>
      </c>
      <c r="K2786" s="1">
        <v>45947.674575047102</v>
      </c>
      <c r="L2786" s="1">
        <v>50100.822525281998</v>
      </c>
      <c r="M2786" s="1">
        <v>-4153.1479501870199</v>
      </c>
      <c r="N2786" s="1">
        <v>3489063</v>
      </c>
      <c r="O2786" s="1">
        <v>1537057</v>
      </c>
      <c r="P2786" s="1">
        <v>610072</v>
      </c>
      <c r="Q2786" s="1">
        <v>0.94359887486119898</v>
      </c>
      <c r="R2786" s="1">
        <v>38671.172773497601</v>
      </c>
      <c r="S2786" s="1">
        <v>53067.408395779203</v>
      </c>
      <c r="T2786" s="1">
        <v>-14396.2356222382</v>
      </c>
      <c r="U2786" s="1">
        <v>2288202</v>
      </c>
      <c r="V2786" s="1">
        <v>1697153</v>
      </c>
      <c r="W2786" s="1">
        <v>659343</v>
      </c>
      <c r="X2786" s="1">
        <v>0.99947155216440497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41984.495637484899</v>
      </c>
      <c r="E2787" s="1">
        <v>53067.408395779799</v>
      </c>
      <c r="F2787" s="1">
        <v>-11082.9127582482</v>
      </c>
      <c r="G2787" s="1">
        <v>2439728</v>
      </c>
      <c r="H2787" s="1">
        <v>1707418</v>
      </c>
      <c r="I2787" s="1">
        <v>659343</v>
      </c>
      <c r="J2787" s="1">
        <v>0.99947155216440497</v>
      </c>
      <c r="K2787" s="1">
        <v>45968.1813077806</v>
      </c>
      <c r="L2787" s="1">
        <v>50121.6338047112</v>
      </c>
      <c r="M2787" s="1">
        <v>-4153.4524968825099</v>
      </c>
      <c r="N2787" s="1">
        <v>3488990</v>
      </c>
      <c r="O2787" s="1">
        <v>1537186</v>
      </c>
      <c r="P2787" s="1">
        <v>610603</v>
      </c>
      <c r="Q2787" s="1">
        <v>0.94399083449108401</v>
      </c>
      <c r="R2787" s="1">
        <v>38687.950046972597</v>
      </c>
      <c r="S2787" s="1">
        <v>53067.408395779501</v>
      </c>
      <c r="T2787" s="1">
        <v>-14379.458348763201</v>
      </c>
      <c r="U2787" s="1">
        <v>2286007</v>
      </c>
      <c r="V2787" s="1">
        <v>1695272</v>
      </c>
      <c r="W2787" s="1">
        <v>659343</v>
      </c>
      <c r="X2787" s="1">
        <v>0.99947155216440497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41985.832353850099</v>
      </c>
      <c r="E2788" s="1">
        <v>53067.408395779603</v>
      </c>
      <c r="F2788" s="1">
        <v>-11081.576041882799</v>
      </c>
      <c r="G2788" s="1">
        <v>2439168</v>
      </c>
      <c r="H2788" s="1">
        <v>1707428</v>
      </c>
      <c r="I2788" s="1">
        <v>659343</v>
      </c>
      <c r="J2788" s="1">
        <v>0.99947155216440497</v>
      </c>
      <c r="K2788" s="1">
        <v>46022.341221913201</v>
      </c>
      <c r="L2788" s="1">
        <v>50174.333468267898</v>
      </c>
      <c r="M2788" s="1">
        <v>-4151.9922463067996</v>
      </c>
      <c r="N2788" s="1">
        <v>3489001</v>
      </c>
      <c r="O2788" s="1">
        <v>1536886</v>
      </c>
      <c r="P2788" s="1">
        <v>611029</v>
      </c>
      <c r="Q2788" s="1">
        <v>0.94498337993707404</v>
      </c>
      <c r="R2788" s="1">
        <v>38707.2223705336</v>
      </c>
      <c r="S2788" s="1">
        <v>53067.408395779603</v>
      </c>
      <c r="T2788" s="1">
        <v>-14360.1860252023</v>
      </c>
      <c r="U2788" s="1">
        <v>2283548</v>
      </c>
      <c r="V2788" s="1">
        <v>1693258</v>
      </c>
      <c r="W2788" s="1">
        <v>659343</v>
      </c>
      <c r="X2788" s="1">
        <v>0.99947155216440497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41979.481239702101</v>
      </c>
      <c r="E2789" s="1">
        <v>53067.408395779697</v>
      </c>
      <c r="F2789" s="1">
        <v>-11087.927156030801</v>
      </c>
      <c r="G2789" s="1">
        <v>2442449</v>
      </c>
      <c r="H2789" s="1">
        <v>1708928</v>
      </c>
      <c r="I2789" s="1">
        <v>659343</v>
      </c>
      <c r="J2789" s="1">
        <v>0.99947155216440497</v>
      </c>
      <c r="K2789" s="1">
        <v>45991.359430798002</v>
      </c>
      <c r="L2789" s="1">
        <v>50144.5266129296</v>
      </c>
      <c r="M2789" s="1">
        <v>-4153.16718208356</v>
      </c>
      <c r="N2789" s="1">
        <v>3488994</v>
      </c>
      <c r="O2789" s="1">
        <v>1537027</v>
      </c>
      <c r="P2789" s="1">
        <v>610633</v>
      </c>
      <c r="Q2789" s="1">
        <v>0.944421997633489</v>
      </c>
      <c r="R2789" s="1">
        <v>38692.312527094196</v>
      </c>
      <c r="S2789" s="1">
        <v>53067.408395779399</v>
      </c>
      <c r="T2789" s="1">
        <v>-14375.0958686414</v>
      </c>
      <c r="U2789" s="1">
        <v>2284862</v>
      </c>
      <c r="V2789" s="1">
        <v>1694463</v>
      </c>
      <c r="W2789" s="1">
        <v>659343</v>
      </c>
      <c r="X2789" s="1">
        <v>0.99947155216440497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41964.367167470002</v>
      </c>
      <c r="E2790" s="1">
        <v>53067.408395779697</v>
      </c>
      <c r="F2790" s="1">
        <v>-11103.0412282629</v>
      </c>
      <c r="G2790" s="1">
        <v>2444957</v>
      </c>
      <c r="H2790" s="1">
        <v>1711132</v>
      </c>
      <c r="I2790" s="1">
        <v>659343</v>
      </c>
      <c r="J2790" s="1">
        <v>0.99947155216440497</v>
      </c>
      <c r="K2790" s="1">
        <v>46012.023662014202</v>
      </c>
      <c r="L2790" s="1">
        <v>50165.322065207503</v>
      </c>
      <c r="M2790" s="1">
        <v>-4153.2984031452497</v>
      </c>
      <c r="N2790" s="1">
        <v>3489045</v>
      </c>
      <c r="O2790" s="1">
        <v>1537108</v>
      </c>
      <c r="P2790" s="1">
        <v>610944</v>
      </c>
      <c r="Q2790" s="1">
        <v>0.94481365917480797</v>
      </c>
      <c r="R2790" s="1">
        <v>38682.382684613098</v>
      </c>
      <c r="S2790" s="1">
        <v>53067.408395779697</v>
      </c>
      <c r="T2790" s="1">
        <v>-14385.0257111225</v>
      </c>
      <c r="U2790" s="1">
        <v>2288086</v>
      </c>
      <c r="V2790" s="1">
        <v>1696507</v>
      </c>
      <c r="W2790" s="1">
        <v>659343</v>
      </c>
      <c r="X2790" s="1">
        <v>0.99947155216440497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41981.2169264287</v>
      </c>
      <c r="E2791" s="1">
        <v>53067.408395779697</v>
      </c>
      <c r="F2791" s="1">
        <v>-11086.1914693046</v>
      </c>
      <c r="G2791" s="1">
        <v>2440583</v>
      </c>
      <c r="H2791" s="1">
        <v>1708128</v>
      </c>
      <c r="I2791" s="1">
        <v>659343</v>
      </c>
      <c r="J2791" s="1">
        <v>0.99947155216440497</v>
      </c>
      <c r="K2791" s="1">
        <v>45944.558122541603</v>
      </c>
      <c r="L2791" s="1">
        <v>50097.7421300879</v>
      </c>
      <c r="M2791" s="1">
        <v>-4153.1840074983302</v>
      </c>
      <c r="N2791" s="1">
        <v>3489040</v>
      </c>
      <c r="O2791" s="1">
        <v>1536994</v>
      </c>
      <c r="P2791" s="1">
        <v>610600</v>
      </c>
      <c r="Q2791" s="1">
        <v>0.94354085869914395</v>
      </c>
      <c r="R2791" s="1">
        <v>38686.757395068998</v>
      </c>
      <c r="S2791" s="1">
        <v>53067.408395779501</v>
      </c>
      <c r="T2791" s="1">
        <v>-14380.6510006668</v>
      </c>
      <c r="U2791" s="1">
        <v>2286207</v>
      </c>
      <c r="V2791" s="1">
        <v>1695153</v>
      </c>
      <c r="W2791" s="1">
        <v>659343</v>
      </c>
      <c r="X2791" s="1">
        <v>0.99947155216440497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41973.272393414998</v>
      </c>
      <c r="E2792" s="1">
        <v>53067.408395779799</v>
      </c>
      <c r="F2792" s="1">
        <v>-11094.1360023179</v>
      </c>
      <c r="G2792" s="1">
        <v>2443104</v>
      </c>
      <c r="H2792" s="1">
        <v>1709869</v>
      </c>
      <c r="I2792" s="1">
        <v>659343</v>
      </c>
      <c r="J2792" s="1">
        <v>0.99947155216440497</v>
      </c>
      <c r="K2792" s="1">
        <v>45926.533757433899</v>
      </c>
      <c r="L2792" s="1">
        <v>50078.795103652403</v>
      </c>
      <c r="M2792" s="1">
        <v>-4152.2613461707497</v>
      </c>
      <c r="N2792" s="1">
        <v>3488942</v>
      </c>
      <c r="O2792" s="1">
        <v>1536917</v>
      </c>
      <c r="P2792" s="1">
        <v>610404</v>
      </c>
      <c r="Q2792" s="1">
        <v>0.94318401040952804</v>
      </c>
      <c r="R2792" s="1">
        <v>38669.5174038802</v>
      </c>
      <c r="S2792" s="1">
        <v>53067.408395779697</v>
      </c>
      <c r="T2792" s="1">
        <v>-14397.8909918556</v>
      </c>
      <c r="U2792" s="1">
        <v>2285418</v>
      </c>
      <c r="V2792" s="1">
        <v>1695731</v>
      </c>
      <c r="W2792" s="1">
        <v>659343</v>
      </c>
      <c r="X2792" s="1">
        <v>0.99947155216440497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41979.895526938999</v>
      </c>
      <c r="E2793" s="1">
        <v>53067.408395779501</v>
      </c>
      <c r="F2793" s="1">
        <v>-11087.5128687939</v>
      </c>
      <c r="G2793" s="1">
        <v>2438651</v>
      </c>
      <c r="H2793" s="1">
        <v>1707740</v>
      </c>
      <c r="I2793" s="1">
        <v>659343</v>
      </c>
      <c r="J2793" s="1">
        <v>0.99947155216440497</v>
      </c>
      <c r="K2793" s="1">
        <v>45973.779103833796</v>
      </c>
      <c r="L2793" s="1">
        <v>50125.461975039398</v>
      </c>
      <c r="M2793" s="1">
        <v>-4151.6828711573698</v>
      </c>
      <c r="N2793" s="1">
        <v>3489007</v>
      </c>
      <c r="O2793" s="1">
        <v>1536850</v>
      </c>
      <c r="P2793" s="1">
        <v>610417</v>
      </c>
      <c r="Q2793" s="1">
        <v>0.94406293424976895</v>
      </c>
      <c r="R2793" s="1">
        <v>38700.890965494102</v>
      </c>
      <c r="S2793" s="1">
        <v>53067.408395780098</v>
      </c>
      <c r="T2793" s="1">
        <v>-14366.5174302417</v>
      </c>
      <c r="U2793" s="1">
        <v>2283111</v>
      </c>
      <c r="V2793" s="1">
        <v>1693663</v>
      </c>
      <c r="W2793" s="1">
        <v>659343</v>
      </c>
      <c r="X2793" s="1">
        <v>0.99947155216440497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41964.100840105602</v>
      </c>
      <c r="E2794" s="1">
        <v>53067.408395779603</v>
      </c>
      <c r="F2794" s="1">
        <v>-11103.3075556274</v>
      </c>
      <c r="G2794" s="1">
        <v>2445014</v>
      </c>
      <c r="H2794" s="1">
        <v>1710988</v>
      </c>
      <c r="I2794" s="1">
        <v>659343</v>
      </c>
      <c r="J2794" s="1">
        <v>0.99947155216440497</v>
      </c>
      <c r="K2794" s="1">
        <v>45957.041267261498</v>
      </c>
      <c r="L2794" s="1">
        <v>50109.505345782403</v>
      </c>
      <c r="M2794" s="1">
        <v>-4152.46407847299</v>
      </c>
      <c r="N2794" s="1">
        <v>3489074</v>
      </c>
      <c r="O2794" s="1">
        <v>1536935</v>
      </c>
      <c r="P2794" s="1">
        <v>610339</v>
      </c>
      <c r="Q2794" s="1">
        <v>0.94376240709963</v>
      </c>
      <c r="R2794" s="1">
        <v>38700.329179889603</v>
      </c>
      <c r="S2794" s="1">
        <v>53067.408395779697</v>
      </c>
      <c r="T2794" s="1">
        <v>-14367.079215846201</v>
      </c>
      <c r="U2794" s="1">
        <v>2287179</v>
      </c>
      <c r="V2794" s="1">
        <v>1695472</v>
      </c>
      <c r="W2794" s="1">
        <v>659343</v>
      </c>
      <c r="X2794" s="1">
        <v>0.99947155216440497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41985.794207204301</v>
      </c>
      <c r="E2795" s="1">
        <v>53067.408395779697</v>
      </c>
      <c r="F2795" s="1">
        <v>-11081.6141885289</v>
      </c>
      <c r="G2795" s="1">
        <v>2438995</v>
      </c>
      <c r="H2795" s="1">
        <v>1707408</v>
      </c>
      <c r="I2795" s="1">
        <v>659343</v>
      </c>
      <c r="J2795" s="1">
        <v>0.99947155216440497</v>
      </c>
      <c r="K2795" s="1">
        <v>46037.559467224899</v>
      </c>
      <c r="L2795" s="1">
        <v>50190.445827880503</v>
      </c>
      <c r="M2795" s="1">
        <v>-4152.8863606078403</v>
      </c>
      <c r="N2795" s="1">
        <v>3489001</v>
      </c>
      <c r="O2795" s="1">
        <v>1537062</v>
      </c>
      <c r="P2795" s="1">
        <v>610977</v>
      </c>
      <c r="Q2795" s="1">
        <v>0.94528684011268405</v>
      </c>
      <c r="R2795" s="1">
        <v>38698.5559810634</v>
      </c>
      <c r="S2795" s="1">
        <v>53067.408395778897</v>
      </c>
      <c r="T2795" s="1">
        <v>-14368.852414672399</v>
      </c>
      <c r="U2795" s="1">
        <v>2283309</v>
      </c>
      <c r="V2795" s="1">
        <v>1693649</v>
      </c>
      <c r="W2795" s="1">
        <v>659343</v>
      </c>
      <c r="X2795" s="1">
        <v>0.99947155216440497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41976.775792964901</v>
      </c>
      <c r="E2796" s="1">
        <v>53067.408395779501</v>
      </c>
      <c r="F2796" s="1">
        <v>-11090.632602768001</v>
      </c>
      <c r="G2796" s="1">
        <v>2441509</v>
      </c>
      <c r="H2796" s="1">
        <v>1709075</v>
      </c>
      <c r="I2796" s="1">
        <v>659343</v>
      </c>
      <c r="J2796" s="1">
        <v>0.99947155216440497</v>
      </c>
      <c r="K2796" s="1">
        <v>45937.194585443001</v>
      </c>
      <c r="L2796" s="1">
        <v>50089.792183517398</v>
      </c>
      <c r="M2796" s="1">
        <v>-4152.5975980267303</v>
      </c>
      <c r="N2796" s="1">
        <v>3489013</v>
      </c>
      <c r="O2796" s="1">
        <v>1536782</v>
      </c>
      <c r="P2796" s="1">
        <v>610443</v>
      </c>
      <c r="Q2796" s="1">
        <v>0.94339112940806402</v>
      </c>
      <c r="R2796" s="1">
        <v>38701.277215758899</v>
      </c>
      <c r="S2796" s="1">
        <v>53067.408395779603</v>
      </c>
      <c r="T2796" s="1">
        <v>-14366.131179977099</v>
      </c>
      <c r="U2796" s="1">
        <v>2285468</v>
      </c>
      <c r="V2796" s="1">
        <v>1694564</v>
      </c>
      <c r="W2796" s="1">
        <v>659343</v>
      </c>
      <c r="X2796" s="1">
        <v>0.99947155216440497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41961.970354323501</v>
      </c>
      <c r="E2797" s="1">
        <v>53067.408395779697</v>
      </c>
      <c r="F2797" s="1">
        <v>-11105.438041409499</v>
      </c>
      <c r="G2797" s="1">
        <v>2444800</v>
      </c>
      <c r="H2797" s="1">
        <v>1711218</v>
      </c>
      <c r="I2797" s="1">
        <v>659343</v>
      </c>
      <c r="J2797" s="1">
        <v>0.99947155216440497</v>
      </c>
      <c r="K2797" s="1">
        <v>45906.591525672302</v>
      </c>
      <c r="L2797" s="1">
        <v>50060.394978729397</v>
      </c>
      <c r="M2797" s="1">
        <v>-4153.80345300924</v>
      </c>
      <c r="N2797" s="1">
        <v>3489016</v>
      </c>
      <c r="O2797" s="1">
        <v>1537200</v>
      </c>
      <c r="P2797" s="1">
        <v>609614</v>
      </c>
      <c r="Q2797" s="1">
        <v>0.94283746246281697</v>
      </c>
      <c r="R2797" s="1">
        <v>38664.729351590802</v>
      </c>
      <c r="S2797" s="1">
        <v>53067.408395779399</v>
      </c>
      <c r="T2797" s="1">
        <v>-14402.679044144899</v>
      </c>
      <c r="U2797" s="1">
        <v>2289865</v>
      </c>
      <c r="V2797" s="1">
        <v>1698281</v>
      </c>
      <c r="W2797" s="1">
        <v>659343</v>
      </c>
      <c r="X2797" s="1">
        <v>0.99947155216440497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41984.698047824597</v>
      </c>
      <c r="E2798" s="1">
        <v>53067.408395779501</v>
      </c>
      <c r="F2798" s="1">
        <v>-11082.7103479082</v>
      </c>
      <c r="G2798" s="1">
        <v>2441803</v>
      </c>
      <c r="H2798" s="1">
        <v>1708399</v>
      </c>
      <c r="I2798" s="1">
        <v>659343</v>
      </c>
      <c r="J2798" s="1">
        <v>0.99947155216440497</v>
      </c>
      <c r="K2798" s="1">
        <v>45993.7267562778</v>
      </c>
      <c r="L2798" s="1">
        <v>50147.819108356198</v>
      </c>
      <c r="M2798" s="1">
        <v>-4154.0923520304004</v>
      </c>
      <c r="N2798" s="1">
        <v>3488994</v>
      </c>
      <c r="O2798" s="1">
        <v>1537238</v>
      </c>
      <c r="P2798" s="1">
        <v>611124</v>
      </c>
      <c r="Q2798" s="1">
        <v>0.94448400849127001</v>
      </c>
      <c r="R2798" s="1">
        <v>38723.707865275501</v>
      </c>
      <c r="S2798" s="1">
        <v>53067.408395779297</v>
      </c>
      <c r="T2798" s="1">
        <v>-14343.700530460401</v>
      </c>
      <c r="U2798" s="1">
        <v>2281658</v>
      </c>
      <c r="V2798" s="1">
        <v>1691559</v>
      </c>
      <c r="W2798" s="1">
        <v>659343</v>
      </c>
      <c r="X2798" s="1">
        <v>0.99947155216440497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41985.953943386303</v>
      </c>
      <c r="E2799" s="1">
        <v>53067.408395779697</v>
      </c>
      <c r="F2799" s="1">
        <v>-11081.454452346699</v>
      </c>
      <c r="G2799" s="1">
        <v>2439460</v>
      </c>
      <c r="H2799" s="1">
        <v>1707668</v>
      </c>
      <c r="I2799" s="1">
        <v>659343</v>
      </c>
      <c r="J2799" s="1">
        <v>0.99947155216440497</v>
      </c>
      <c r="K2799" s="1">
        <v>45878.460959140801</v>
      </c>
      <c r="L2799" s="1">
        <v>50031.1313034634</v>
      </c>
      <c r="M2799" s="1">
        <v>-4152.6703442746202</v>
      </c>
      <c r="N2799" s="1">
        <v>3489074</v>
      </c>
      <c r="O2799" s="1">
        <v>1536999</v>
      </c>
      <c r="P2799" s="1">
        <v>609903</v>
      </c>
      <c r="Q2799" s="1">
        <v>0.94228631041253297</v>
      </c>
      <c r="R2799" s="1">
        <v>38709.153146669501</v>
      </c>
      <c r="S2799" s="1">
        <v>53067.408395779697</v>
      </c>
      <c r="T2799" s="1">
        <v>-14358.2552490664</v>
      </c>
      <c r="U2799" s="1">
        <v>2284435</v>
      </c>
      <c r="V2799" s="1">
        <v>1693881</v>
      </c>
      <c r="W2799" s="1">
        <v>659343</v>
      </c>
      <c r="X2799" s="1">
        <v>0.99947155216440497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41961.030261363499</v>
      </c>
      <c r="E2800" s="1">
        <v>53067.408395779603</v>
      </c>
      <c r="F2800" s="1">
        <v>-11106.378134369499</v>
      </c>
      <c r="G2800" s="1">
        <v>2444201</v>
      </c>
      <c r="H2800" s="1">
        <v>1711192</v>
      </c>
      <c r="I2800" s="1">
        <v>659343</v>
      </c>
      <c r="J2800" s="1">
        <v>0.99947155216440497</v>
      </c>
      <c r="K2800" s="1">
        <v>45893.762177176497</v>
      </c>
      <c r="L2800" s="1">
        <v>50047.081511257602</v>
      </c>
      <c r="M2800" s="1">
        <v>-4153.31933403318</v>
      </c>
      <c r="N2800" s="1">
        <v>3489036</v>
      </c>
      <c r="O2800" s="1">
        <v>1537085</v>
      </c>
      <c r="P2800" s="1">
        <v>609703</v>
      </c>
      <c r="Q2800" s="1">
        <v>0.94258671662085403</v>
      </c>
      <c r="R2800" s="1">
        <v>38671.290839660498</v>
      </c>
      <c r="S2800" s="1">
        <v>53067.408395779399</v>
      </c>
      <c r="T2800" s="1">
        <v>-14396.1175560754</v>
      </c>
      <c r="U2800" s="1">
        <v>2289844</v>
      </c>
      <c r="V2800" s="1">
        <v>1697548</v>
      </c>
      <c r="W2800" s="1">
        <v>659343</v>
      </c>
      <c r="X2800" s="1">
        <v>0.99947155216440497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41966.542909500196</v>
      </c>
      <c r="E2801" s="1">
        <v>53067.408395780003</v>
      </c>
      <c r="F2801" s="1">
        <v>-11100.8654862329</v>
      </c>
      <c r="G2801" s="1">
        <v>2445597</v>
      </c>
      <c r="H2801" s="1">
        <v>1711102</v>
      </c>
      <c r="I2801" s="1">
        <v>659343</v>
      </c>
      <c r="J2801" s="1">
        <v>0.99947155216440497</v>
      </c>
      <c r="K2801" s="1">
        <v>45970.248101045203</v>
      </c>
      <c r="L2801" s="1">
        <v>50122.248130275599</v>
      </c>
      <c r="M2801" s="1">
        <v>-4152.0000291822398</v>
      </c>
      <c r="N2801" s="1">
        <v>3489008</v>
      </c>
      <c r="O2801" s="1">
        <v>1536914</v>
      </c>
      <c r="P2801" s="1">
        <v>610323</v>
      </c>
      <c r="Q2801" s="1">
        <v>0.94400240469855901</v>
      </c>
      <c r="R2801" s="1">
        <v>38676.903416899797</v>
      </c>
      <c r="S2801" s="1">
        <v>53067.408395779501</v>
      </c>
      <c r="T2801" s="1">
        <v>-14390.504978835999</v>
      </c>
      <c r="U2801" s="1">
        <v>2290759</v>
      </c>
      <c r="V2801" s="1">
        <v>1697982</v>
      </c>
      <c r="W2801" s="1">
        <v>659343</v>
      </c>
      <c r="X2801" s="1">
        <v>0.99947155216440497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42217.065403881003</v>
      </c>
      <c r="E2802" s="1">
        <v>53067.408395780403</v>
      </c>
      <c r="F2802" s="1">
        <v>-10850.342991853</v>
      </c>
      <c r="G2802" s="1">
        <v>2437622</v>
      </c>
      <c r="H2802" s="1">
        <v>1699433</v>
      </c>
      <c r="I2802" s="1">
        <v>659343</v>
      </c>
      <c r="J2802" s="1">
        <v>0.99947155216440497</v>
      </c>
      <c r="K2802" s="1">
        <v>46011.721166049603</v>
      </c>
      <c r="L2802" s="1">
        <v>50170.085193321902</v>
      </c>
      <c r="M2802" s="1">
        <v>-4158.3640272242201</v>
      </c>
      <c r="N2802" s="1">
        <v>3489008</v>
      </c>
      <c r="O2802" s="1">
        <v>1537874</v>
      </c>
      <c r="P2802" s="1">
        <v>611238</v>
      </c>
      <c r="Q2802" s="1">
        <v>0.944903367928147</v>
      </c>
      <c r="R2802" s="1">
        <v>38516.730266514103</v>
      </c>
      <c r="S2802" s="1">
        <v>53067.408395779101</v>
      </c>
      <c r="T2802" s="1">
        <v>-14550.678129222</v>
      </c>
      <c r="U2802" s="1">
        <v>2272909</v>
      </c>
      <c r="V2802" s="1">
        <v>1694625</v>
      </c>
      <c r="W2802" s="1">
        <v>659343</v>
      </c>
      <c r="X2802" s="1">
        <v>0.99947155216440497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42229.2134684142</v>
      </c>
      <c r="E2803" s="1">
        <v>53067.4083957806</v>
      </c>
      <c r="F2803" s="1">
        <v>-10838.194927319901</v>
      </c>
      <c r="G2803" s="1">
        <v>2437719</v>
      </c>
      <c r="H2803" s="1">
        <v>1698701</v>
      </c>
      <c r="I2803" s="1">
        <v>659343</v>
      </c>
      <c r="J2803" s="1">
        <v>0.99947155216440497</v>
      </c>
      <c r="K2803" s="1">
        <v>45977.957121547501</v>
      </c>
      <c r="L2803" s="1">
        <v>50135.021461060001</v>
      </c>
      <c r="M2803" s="1">
        <v>-4157.0643394644603</v>
      </c>
      <c r="N2803" s="1">
        <v>3489071</v>
      </c>
      <c r="O2803" s="1">
        <v>1537567</v>
      </c>
      <c r="P2803" s="1">
        <v>610747</v>
      </c>
      <c r="Q2803" s="1">
        <v>0.94424297760632903</v>
      </c>
      <c r="R2803" s="1">
        <v>38504.771262742797</v>
      </c>
      <c r="S2803" s="1">
        <v>53067.408395779101</v>
      </c>
      <c r="T2803" s="1">
        <v>-14562.637132993101</v>
      </c>
      <c r="U2803" s="1">
        <v>2275243</v>
      </c>
      <c r="V2803" s="1">
        <v>1696209</v>
      </c>
      <c r="W2803" s="1">
        <v>659343</v>
      </c>
      <c r="X2803" s="1">
        <v>0.99947155216440497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42227.4432445036</v>
      </c>
      <c r="E2804" s="1">
        <v>53067.408395780498</v>
      </c>
      <c r="F2804" s="1">
        <v>-10839.965151230501</v>
      </c>
      <c r="G2804" s="1">
        <v>2436920</v>
      </c>
      <c r="H2804" s="1">
        <v>1698225</v>
      </c>
      <c r="I2804" s="1">
        <v>659343</v>
      </c>
      <c r="J2804" s="1">
        <v>0.99947155216440497</v>
      </c>
      <c r="K2804" s="1">
        <v>46023.3983765495</v>
      </c>
      <c r="L2804" s="1">
        <v>50182.279690623101</v>
      </c>
      <c r="M2804" s="1">
        <v>-4158.8813140253797</v>
      </c>
      <c r="N2804" s="1">
        <v>3489074</v>
      </c>
      <c r="O2804" s="1">
        <v>1538056</v>
      </c>
      <c r="P2804" s="1">
        <v>611926</v>
      </c>
      <c r="Q2804" s="1">
        <v>0.94513303908628499</v>
      </c>
      <c r="R2804" s="1">
        <v>38528.807519619797</v>
      </c>
      <c r="S2804" s="1">
        <v>53067.408395779399</v>
      </c>
      <c r="T2804" s="1">
        <v>-14538.600876116399</v>
      </c>
      <c r="U2804" s="1">
        <v>2271114</v>
      </c>
      <c r="V2804" s="1">
        <v>1692980</v>
      </c>
      <c r="W2804" s="1">
        <v>659343</v>
      </c>
      <c r="X2804" s="1">
        <v>0.99947155216440497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42240.223270400202</v>
      </c>
      <c r="E2805" s="1">
        <v>53067.408395780702</v>
      </c>
      <c r="F2805" s="1">
        <v>-10827.185125333899</v>
      </c>
      <c r="G2805" s="1">
        <v>2435665</v>
      </c>
      <c r="H2805" s="1">
        <v>1696942</v>
      </c>
      <c r="I2805" s="1">
        <v>659343</v>
      </c>
      <c r="J2805" s="1">
        <v>0.99947155216440497</v>
      </c>
      <c r="K2805" s="1">
        <v>45947.605830064902</v>
      </c>
      <c r="L2805" s="1">
        <v>50104.807616922801</v>
      </c>
      <c r="M2805" s="1">
        <v>-4157.2017868098901</v>
      </c>
      <c r="N2805" s="1">
        <v>3489074</v>
      </c>
      <c r="O2805" s="1">
        <v>1537750</v>
      </c>
      <c r="P2805" s="1">
        <v>611039</v>
      </c>
      <c r="Q2805" s="1">
        <v>0.94367393007584799</v>
      </c>
      <c r="R2805" s="1">
        <v>38541.256769938402</v>
      </c>
      <c r="S2805" s="1">
        <v>53067.408395779501</v>
      </c>
      <c r="T2805" s="1">
        <v>-14526.1516257978</v>
      </c>
      <c r="U2805" s="1">
        <v>2269291</v>
      </c>
      <c r="V2805" s="1">
        <v>1691844</v>
      </c>
      <c r="W2805" s="1">
        <v>659343</v>
      </c>
      <c r="X2805" s="1">
        <v>0.99947155216440497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42255.832788825697</v>
      </c>
      <c r="E2806" s="1">
        <v>53067.4083957806</v>
      </c>
      <c r="F2806" s="1">
        <v>-10811.5756069085</v>
      </c>
      <c r="G2806" s="1">
        <v>2432074</v>
      </c>
      <c r="H2806" s="1">
        <v>1694298</v>
      </c>
      <c r="I2806" s="1">
        <v>659343</v>
      </c>
      <c r="J2806" s="1">
        <v>0.99947155216440497</v>
      </c>
      <c r="K2806" s="1">
        <v>45974.504813465501</v>
      </c>
      <c r="L2806" s="1">
        <v>50134.075097467598</v>
      </c>
      <c r="M2806" s="1">
        <v>-4159.5702839538499</v>
      </c>
      <c r="N2806" s="1">
        <v>3489040</v>
      </c>
      <c r="O2806" s="1">
        <v>1537983</v>
      </c>
      <c r="P2806" s="1">
        <v>611874</v>
      </c>
      <c r="Q2806" s="1">
        <v>0.94422515379474203</v>
      </c>
      <c r="R2806" s="1">
        <v>38554.425074564897</v>
      </c>
      <c r="S2806" s="1">
        <v>53067.408395779297</v>
      </c>
      <c r="T2806" s="1">
        <v>-14512.983321171399</v>
      </c>
      <c r="U2806" s="1">
        <v>2267233</v>
      </c>
      <c r="V2806" s="1">
        <v>1690462</v>
      </c>
      <c r="W2806" s="1">
        <v>659343</v>
      </c>
      <c r="X2806" s="1">
        <v>0.99947155216440497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42220.080232000902</v>
      </c>
      <c r="E2807" s="1">
        <v>53067.408395780702</v>
      </c>
      <c r="F2807" s="1">
        <v>-10847.328163733</v>
      </c>
      <c r="G2807" s="1">
        <v>2439916</v>
      </c>
      <c r="H2807" s="1">
        <v>1700153</v>
      </c>
      <c r="I2807" s="1">
        <v>659343</v>
      </c>
      <c r="J2807" s="1">
        <v>0.99947155216440497</v>
      </c>
      <c r="K2807" s="1">
        <v>45917.105442397798</v>
      </c>
      <c r="L2807" s="1">
        <v>50075.728950464698</v>
      </c>
      <c r="M2807" s="1">
        <v>-4158.6235080185897</v>
      </c>
      <c r="N2807" s="1">
        <v>3489039</v>
      </c>
      <c r="O2807" s="1">
        <v>1537900</v>
      </c>
      <c r="P2807" s="1">
        <v>610539</v>
      </c>
      <c r="Q2807" s="1">
        <v>0.94312626248139897</v>
      </c>
      <c r="R2807" s="1">
        <v>38502.872589099403</v>
      </c>
      <c r="S2807" s="1">
        <v>53067.408395779697</v>
      </c>
      <c r="T2807" s="1">
        <v>-14564.535806636701</v>
      </c>
      <c r="U2807" s="1">
        <v>2275396</v>
      </c>
      <c r="V2807" s="1">
        <v>1696545</v>
      </c>
      <c r="W2807" s="1">
        <v>659343</v>
      </c>
      <c r="X2807" s="1">
        <v>0.99947155216440497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42201.888664687998</v>
      </c>
      <c r="E2808" s="1">
        <v>53067.408395780301</v>
      </c>
      <c r="F2808" s="1">
        <v>-10865.519731045701</v>
      </c>
      <c r="G2808" s="1">
        <v>2442757</v>
      </c>
      <c r="H2808" s="1">
        <v>1702347</v>
      </c>
      <c r="I2808" s="1">
        <v>659343</v>
      </c>
      <c r="J2808" s="1">
        <v>0.99947155216440497</v>
      </c>
      <c r="K2808" s="1">
        <v>45991.263079574899</v>
      </c>
      <c r="L2808" s="1">
        <v>50149.516112567901</v>
      </c>
      <c r="M2808" s="1">
        <v>-4158.2530329450001</v>
      </c>
      <c r="N2808" s="1">
        <v>3489074</v>
      </c>
      <c r="O2808" s="1">
        <v>1537791</v>
      </c>
      <c r="P2808" s="1">
        <v>611224</v>
      </c>
      <c r="Q2808" s="1">
        <v>0.94451596986803299</v>
      </c>
      <c r="R2808" s="1">
        <v>38498.665054252197</v>
      </c>
      <c r="S2808" s="1">
        <v>53067.408395779203</v>
      </c>
      <c r="T2808" s="1">
        <v>-14568.7433414836</v>
      </c>
      <c r="U2808" s="1">
        <v>2277482</v>
      </c>
      <c r="V2808" s="1">
        <v>1697559</v>
      </c>
      <c r="W2808" s="1">
        <v>659343</v>
      </c>
      <c r="X2808" s="1">
        <v>0.99947155216440497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42211.9892070192</v>
      </c>
      <c r="E2809" s="1">
        <v>53067.4083957806</v>
      </c>
      <c r="F2809" s="1">
        <v>-10855.419188714401</v>
      </c>
      <c r="G2809" s="1">
        <v>2443447</v>
      </c>
      <c r="H2809" s="1">
        <v>1701903</v>
      </c>
      <c r="I2809" s="1">
        <v>659343</v>
      </c>
      <c r="J2809" s="1">
        <v>0.99947155216440497</v>
      </c>
      <c r="K2809" s="1">
        <v>45878.780071592497</v>
      </c>
      <c r="L2809" s="1">
        <v>50036.230147135197</v>
      </c>
      <c r="M2809" s="1">
        <v>-4157.4500754943901</v>
      </c>
      <c r="N2809" s="1">
        <v>3489074</v>
      </c>
      <c r="O2809" s="1">
        <v>1537719</v>
      </c>
      <c r="P2809" s="1">
        <v>609800</v>
      </c>
      <c r="Q2809" s="1">
        <v>0.94238234203256099</v>
      </c>
      <c r="R2809" s="1">
        <v>38520.150448441898</v>
      </c>
      <c r="S2809" s="1">
        <v>53067.408395779399</v>
      </c>
      <c r="T2809" s="1">
        <v>-14547.257947294</v>
      </c>
      <c r="U2809" s="1">
        <v>2274930</v>
      </c>
      <c r="V2809" s="1">
        <v>1695144</v>
      </c>
      <c r="W2809" s="1">
        <v>659343</v>
      </c>
      <c r="X2809" s="1">
        <v>0.99947155216440497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42220.0047233152</v>
      </c>
      <c r="E2810" s="1">
        <v>53067.408395780301</v>
      </c>
      <c r="F2810" s="1">
        <v>-10847.403672418401</v>
      </c>
      <c r="G2810" s="1">
        <v>2438991</v>
      </c>
      <c r="H2810" s="1">
        <v>1699836</v>
      </c>
      <c r="I2810" s="1">
        <v>659343</v>
      </c>
      <c r="J2810" s="1">
        <v>0.99947155216440497</v>
      </c>
      <c r="K2810" s="1">
        <v>45898.472829051098</v>
      </c>
      <c r="L2810" s="1">
        <v>50055.952980602102</v>
      </c>
      <c r="M2810" s="1">
        <v>-4157.4801515029803</v>
      </c>
      <c r="N2810" s="1">
        <v>3489014</v>
      </c>
      <c r="O2810" s="1">
        <v>1537594</v>
      </c>
      <c r="P2810" s="1">
        <v>610696</v>
      </c>
      <c r="Q2810" s="1">
        <v>0.942753801871556</v>
      </c>
      <c r="R2810" s="1">
        <v>38523.545466087198</v>
      </c>
      <c r="S2810" s="1">
        <v>53067.408395779399</v>
      </c>
      <c r="T2810" s="1">
        <v>-14543.8629296491</v>
      </c>
      <c r="U2810" s="1">
        <v>2272808</v>
      </c>
      <c r="V2810" s="1">
        <v>1694062</v>
      </c>
      <c r="W2810" s="1">
        <v>659343</v>
      </c>
      <c r="X2810" s="1">
        <v>0.99947155216440497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42217.4100034898</v>
      </c>
      <c r="E2811" s="1">
        <v>53067.408395780498</v>
      </c>
      <c r="F2811" s="1">
        <v>-10849.998392244201</v>
      </c>
      <c r="G2811" s="1">
        <v>2439779</v>
      </c>
      <c r="H2811" s="1">
        <v>1700210</v>
      </c>
      <c r="I2811" s="1">
        <v>659343</v>
      </c>
      <c r="J2811" s="1">
        <v>0.99947155216440497</v>
      </c>
      <c r="K2811" s="1">
        <v>45901.200645697798</v>
      </c>
      <c r="L2811" s="1">
        <v>50060.485920643303</v>
      </c>
      <c r="M2811" s="1">
        <v>-4159.2852748973901</v>
      </c>
      <c r="N2811" s="1">
        <v>3489074</v>
      </c>
      <c r="O2811" s="1">
        <v>1538076</v>
      </c>
      <c r="P2811" s="1">
        <v>610618</v>
      </c>
      <c r="Q2811" s="1">
        <v>0.94283917526278305</v>
      </c>
      <c r="R2811" s="1">
        <v>38524.022676192501</v>
      </c>
      <c r="S2811" s="1">
        <v>53067.408395779501</v>
      </c>
      <c r="T2811" s="1">
        <v>-14543.385719543399</v>
      </c>
      <c r="U2811" s="1">
        <v>2272727</v>
      </c>
      <c r="V2811" s="1">
        <v>1693965</v>
      </c>
      <c r="W2811" s="1">
        <v>659343</v>
      </c>
      <c r="X2811" s="1">
        <v>0.99947155216440497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42216.704131274797</v>
      </c>
      <c r="E2812" s="1">
        <v>53067.408395780301</v>
      </c>
      <c r="F2812" s="1">
        <v>-10850.7042644591</v>
      </c>
      <c r="G2812" s="1">
        <v>2440229</v>
      </c>
      <c r="H2812" s="1">
        <v>1700469</v>
      </c>
      <c r="I2812" s="1">
        <v>659343</v>
      </c>
      <c r="J2812" s="1">
        <v>0.99947155216440497</v>
      </c>
      <c r="K2812" s="1">
        <v>46038.0412593121</v>
      </c>
      <c r="L2812" s="1">
        <v>50195.174849477698</v>
      </c>
      <c r="M2812" s="1">
        <v>-4157.1335901174998</v>
      </c>
      <c r="N2812" s="1">
        <v>3489000</v>
      </c>
      <c r="O2812" s="1">
        <v>1537619</v>
      </c>
      <c r="P2812" s="1">
        <v>611593</v>
      </c>
      <c r="Q2812" s="1">
        <v>0.94537590650388204</v>
      </c>
      <c r="R2812" s="1">
        <v>38504.541380394097</v>
      </c>
      <c r="S2812" s="1">
        <v>53067.408395778999</v>
      </c>
      <c r="T2812" s="1">
        <v>-14562.867015341801</v>
      </c>
      <c r="U2812" s="1">
        <v>2277086</v>
      </c>
      <c r="V2812" s="1">
        <v>1696963</v>
      </c>
      <c r="W2812" s="1">
        <v>659343</v>
      </c>
      <c r="X2812" s="1">
        <v>0.99947155216440497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42221.897681821501</v>
      </c>
      <c r="E2813" s="1">
        <v>53067.408395780498</v>
      </c>
      <c r="F2813" s="1">
        <v>-10845.510713912299</v>
      </c>
      <c r="G2813" s="1">
        <v>2436698</v>
      </c>
      <c r="H2813" s="1">
        <v>1698675</v>
      </c>
      <c r="I2813" s="1">
        <v>659343</v>
      </c>
      <c r="J2813" s="1">
        <v>0.99947155216440497</v>
      </c>
      <c r="K2813" s="1">
        <v>45944.246688890002</v>
      </c>
      <c r="L2813" s="1">
        <v>50102.995042617302</v>
      </c>
      <c r="M2813" s="1">
        <v>-4158.7483536791897</v>
      </c>
      <c r="N2813" s="1">
        <v>3489017</v>
      </c>
      <c r="O2813" s="1">
        <v>1537878</v>
      </c>
      <c r="P2813" s="1">
        <v>611074</v>
      </c>
      <c r="Q2813" s="1">
        <v>0.94363979205197801</v>
      </c>
      <c r="R2813" s="1">
        <v>38495.751311805601</v>
      </c>
      <c r="S2813" s="1">
        <v>53067.408395778999</v>
      </c>
      <c r="T2813" s="1">
        <v>-14571.6570839301</v>
      </c>
      <c r="U2813" s="1">
        <v>2275193</v>
      </c>
      <c r="V2813" s="1">
        <v>1696676</v>
      </c>
      <c r="W2813" s="1">
        <v>659343</v>
      </c>
      <c r="X2813" s="1">
        <v>0.99947155216440497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42226.126270619003</v>
      </c>
      <c r="E2814" s="1">
        <v>53067.4083957806</v>
      </c>
      <c r="F2814" s="1">
        <v>-10841.2821251149</v>
      </c>
      <c r="G2814" s="1">
        <v>2439795</v>
      </c>
      <c r="H2814" s="1">
        <v>1699580</v>
      </c>
      <c r="I2814" s="1">
        <v>659343</v>
      </c>
      <c r="J2814" s="1">
        <v>0.99947155216440497</v>
      </c>
      <c r="K2814" s="1">
        <v>45928.050272947097</v>
      </c>
      <c r="L2814" s="1">
        <v>50086.780519856402</v>
      </c>
      <c r="M2814" s="1">
        <v>-4158.7302468609096</v>
      </c>
      <c r="N2814" s="1">
        <v>3489074</v>
      </c>
      <c r="O2814" s="1">
        <v>1537905</v>
      </c>
      <c r="P2814" s="1">
        <v>610775</v>
      </c>
      <c r="Q2814" s="1">
        <v>0.94333440773566102</v>
      </c>
      <c r="R2814" s="1">
        <v>38538.312308022301</v>
      </c>
      <c r="S2814" s="1">
        <v>53067.408395779603</v>
      </c>
      <c r="T2814" s="1">
        <v>-14529.0960877135</v>
      </c>
      <c r="U2814" s="1">
        <v>2273142</v>
      </c>
      <c r="V2814" s="1">
        <v>1694087</v>
      </c>
      <c r="W2814" s="1">
        <v>659343</v>
      </c>
      <c r="X2814" s="1">
        <v>0.99947155216440497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42226.405893815499</v>
      </c>
      <c r="E2815" s="1">
        <v>53067.408395780803</v>
      </c>
      <c r="F2815" s="1">
        <v>-10841.0025019184</v>
      </c>
      <c r="G2815" s="1">
        <v>2438584</v>
      </c>
      <c r="H2815" s="1">
        <v>1698984</v>
      </c>
      <c r="I2815" s="1">
        <v>659343</v>
      </c>
      <c r="J2815" s="1">
        <v>0.99947155216440497</v>
      </c>
      <c r="K2815" s="1">
        <v>45968.300383797803</v>
      </c>
      <c r="L2815" s="1">
        <v>50123.8515382923</v>
      </c>
      <c r="M2815" s="1">
        <v>-4155.5511544462497</v>
      </c>
      <c r="N2815" s="1">
        <v>3489031</v>
      </c>
      <c r="O2815" s="1">
        <v>1537419</v>
      </c>
      <c r="P2815" s="1">
        <v>611477</v>
      </c>
      <c r="Q2815" s="1">
        <v>0.94403260328461303</v>
      </c>
      <c r="R2815" s="1">
        <v>38536.635351525299</v>
      </c>
      <c r="S2815" s="1">
        <v>53067.408395779297</v>
      </c>
      <c r="T2815" s="1">
        <v>-14530.7730442107</v>
      </c>
      <c r="U2815" s="1">
        <v>2270649</v>
      </c>
      <c r="V2815" s="1">
        <v>1692650</v>
      </c>
      <c r="W2815" s="1">
        <v>659343</v>
      </c>
      <c r="X2815" s="1">
        <v>0.99947155216440497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42233.416162706802</v>
      </c>
      <c r="E2816" s="1">
        <v>53067.4083957806</v>
      </c>
      <c r="F2816" s="1">
        <v>-10833.9922330271</v>
      </c>
      <c r="G2816" s="1">
        <v>2436593</v>
      </c>
      <c r="H2816" s="1">
        <v>1697583</v>
      </c>
      <c r="I2816" s="1">
        <v>659343</v>
      </c>
      <c r="J2816" s="1">
        <v>0.99947155216440497</v>
      </c>
      <c r="K2816" s="1">
        <v>45904.708009505601</v>
      </c>
      <c r="L2816" s="1">
        <v>50062.477051494097</v>
      </c>
      <c r="M2816" s="1">
        <v>-4157.7690419405199</v>
      </c>
      <c r="N2816" s="1">
        <v>3489074</v>
      </c>
      <c r="O2816" s="1">
        <v>1537749</v>
      </c>
      <c r="P2816" s="1">
        <v>610680</v>
      </c>
      <c r="Q2816" s="1">
        <v>0.94287667622056803</v>
      </c>
      <c r="R2816" s="1">
        <v>38518.540207152102</v>
      </c>
      <c r="S2816" s="1">
        <v>53067.408395779297</v>
      </c>
      <c r="T2816" s="1">
        <v>-14548.868188584</v>
      </c>
      <c r="U2816" s="1">
        <v>2274197</v>
      </c>
      <c r="V2816" s="1">
        <v>1695306</v>
      </c>
      <c r="W2816" s="1">
        <v>659343</v>
      </c>
      <c r="X2816" s="1">
        <v>0.99947155216440497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42205.875057286903</v>
      </c>
      <c r="E2817" s="1">
        <v>53067.408395780498</v>
      </c>
      <c r="F2817" s="1">
        <v>-10861.533338447</v>
      </c>
      <c r="G2817" s="1">
        <v>2444504</v>
      </c>
      <c r="H2817" s="1">
        <v>1702794</v>
      </c>
      <c r="I2817" s="1">
        <v>659343</v>
      </c>
      <c r="J2817" s="1">
        <v>0.99947155216440497</v>
      </c>
      <c r="K2817" s="1">
        <v>45941.2713524145</v>
      </c>
      <c r="L2817" s="1">
        <v>50099.405996390902</v>
      </c>
      <c r="M2817" s="1">
        <v>-4158.1346439282097</v>
      </c>
      <c r="N2817" s="1">
        <v>3489009</v>
      </c>
      <c r="O2817" s="1">
        <v>1537764</v>
      </c>
      <c r="P2817" s="1">
        <v>610951</v>
      </c>
      <c r="Q2817" s="1">
        <v>0.94357219595653496</v>
      </c>
      <c r="R2817" s="1">
        <v>38516.778778239197</v>
      </c>
      <c r="S2817" s="1">
        <v>53067.408395779399</v>
      </c>
      <c r="T2817" s="1">
        <v>-14550.629617496499</v>
      </c>
      <c r="U2817" s="1">
        <v>2278662</v>
      </c>
      <c r="V2817" s="1">
        <v>1697240</v>
      </c>
      <c r="W2817" s="1">
        <v>659343</v>
      </c>
      <c r="X2817" s="1">
        <v>0.99947155216440497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42229.530349423498</v>
      </c>
      <c r="E2818" s="1">
        <v>53067.408395780403</v>
      </c>
      <c r="F2818" s="1">
        <v>-10837.878046310499</v>
      </c>
      <c r="G2818" s="1">
        <v>2437752</v>
      </c>
      <c r="H2818" s="1">
        <v>1698664</v>
      </c>
      <c r="I2818" s="1">
        <v>659343</v>
      </c>
      <c r="J2818" s="1">
        <v>0.99947155216440497</v>
      </c>
      <c r="K2818" s="1">
        <v>45961.532016528698</v>
      </c>
      <c r="L2818" s="1">
        <v>50120.237698662298</v>
      </c>
      <c r="M2818" s="1">
        <v>-4158.7056820855096</v>
      </c>
      <c r="N2818" s="1">
        <v>3489053</v>
      </c>
      <c r="O2818" s="1">
        <v>1537928</v>
      </c>
      <c r="P2818" s="1">
        <v>611279</v>
      </c>
      <c r="Q2818" s="1">
        <v>0.94396454023022103</v>
      </c>
      <c r="R2818" s="1">
        <v>38512.436962401698</v>
      </c>
      <c r="S2818" s="1">
        <v>53067.408395779101</v>
      </c>
      <c r="T2818" s="1">
        <v>-14554.9714333344</v>
      </c>
      <c r="U2818" s="1">
        <v>2274516</v>
      </c>
      <c r="V2818" s="1">
        <v>1695635</v>
      </c>
      <c r="W2818" s="1">
        <v>659343</v>
      </c>
      <c r="X2818" s="1">
        <v>0.99947155216440497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42230.736267451997</v>
      </c>
      <c r="E2819" s="1">
        <v>53067.408395780403</v>
      </c>
      <c r="F2819" s="1">
        <v>-10836.6721282819</v>
      </c>
      <c r="G2819" s="1">
        <v>2436917</v>
      </c>
      <c r="H2819" s="1">
        <v>1698188</v>
      </c>
      <c r="I2819" s="1">
        <v>659343</v>
      </c>
      <c r="J2819" s="1">
        <v>0.99947155216440497</v>
      </c>
      <c r="K2819" s="1">
        <v>45986.726978790502</v>
      </c>
      <c r="L2819" s="1">
        <v>50143.607517479599</v>
      </c>
      <c r="M2819" s="1">
        <v>-4156.8805386409804</v>
      </c>
      <c r="N2819" s="1">
        <v>3489035</v>
      </c>
      <c r="O2819" s="1">
        <v>1537623</v>
      </c>
      <c r="P2819" s="1">
        <v>611507</v>
      </c>
      <c r="Q2819" s="1">
        <v>0.94440468739009398</v>
      </c>
      <c r="R2819" s="1">
        <v>38522.763529113203</v>
      </c>
      <c r="S2819" s="1">
        <v>53067.408395779203</v>
      </c>
      <c r="T2819" s="1">
        <v>-14544.644866622701</v>
      </c>
      <c r="U2819" s="1">
        <v>2273232</v>
      </c>
      <c r="V2819" s="1">
        <v>1694764</v>
      </c>
      <c r="W2819" s="1">
        <v>659343</v>
      </c>
      <c r="X2819" s="1">
        <v>0.99947155216440497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42230.202778241197</v>
      </c>
      <c r="E2820" s="1">
        <v>53067.408395780301</v>
      </c>
      <c r="F2820" s="1">
        <v>-10837.2056174928</v>
      </c>
      <c r="G2820" s="1">
        <v>2437644</v>
      </c>
      <c r="H2820" s="1">
        <v>1698367</v>
      </c>
      <c r="I2820" s="1">
        <v>659343</v>
      </c>
      <c r="J2820" s="1">
        <v>0.99947155216440497</v>
      </c>
      <c r="K2820" s="1">
        <v>45904.256157861098</v>
      </c>
      <c r="L2820" s="1">
        <v>50062.312767184703</v>
      </c>
      <c r="M2820" s="1">
        <v>-4158.0566092753097</v>
      </c>
      <c r="N2820" s="1">
        <v>3489074</v>
      </c>
      <c r="O2820" s="1">
        <v>1537801</v>
      </c>
      <c r="P2820" s="1">
        <v>610523</v>
      </c>
      <c r="Q2820" s="1">
        <v>0.94287358208993899</v>
      </c>
      <c r="R2820" s="1">
        <v>38512.567133718097</v>
      </c>
      <c r="S2820" s="1">
        <v>53067.408395779101</v>
      </c>
      <c r="T2820" s="1">
        <v>-14554.841262017801</v>
      </c>
      <c r="U2820" s="1">
        <v>2275497</v>
      </c>
      <c r="V2820" s="1">
        <v>1695683</v>
      </c>
      <c r="W2820" s="1">
        <v>659343</v>
      </c>
      <c r="X2820" s="1">
        <v>0.99947155216440497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42243.4984246034</v>
      </c>
      <c r="E2821" s="1">
        <v>53067.408395780702</v>
      </c>
      <c r="F2821" s="1">
        <v>-10823.909971130701</v>
      </c>
      <c r="G2821" s="1">
        <v>2433177</v>
      </c>
      <c r="H2821" s="1">
        <v>1695780</v>
      </c>
      <c r="I2821" s="1">
        <v>659343</v>
      </c>
      <c r="J2821" s="1">
        <v>0.99947155216440497</v>
      </c>
      <c r="K2821" s="1">
        <v>46076.217583130398</v>
      </c>
      <c r="L2821" s="1">
        <v>50233.026613887698</v>
      </c>
      <c r="M2821" s="1">
        <v>-4156.8090307090497</v>
      </c>
      <c r="N2821" s="1">
        <v>3489054</v>
      </c>
      <c r="O2821" s="1">
        <v>1537648</v>
      </c>
      <c r="P2821" s="1">
        <v>611927</v>
      </c>
      <c r="Q2821" s="1">
        <v>0.94608880662225303</v>
      </c>
      <c r="R2821" s="1">
        <v>38547.689646129402</v>
      </c>
      <c r="S2821" s="1">
        <v>53067.408395779501</v>
      </c>
      <c r="T2821" s="1">
        <v>-14519.7187496066</v>
      </c>
      <c r="U2821" s="1">
        <v>2268355</v>
      </c>
      <c r="V2821" s="1">
        <v>1691332</v>
      </c>
      <c r="W2821" s="1">
        <v>659343</v>
      </c>
      <c r="X2821" s="1">
        <v>0.99947155216440497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42214.176157342001</v>
      </c>
      <c r="E2822" s="1">
        <v>53067.408395780498</v>
      </c>
      <c r="F2822" s="1">
        <v>-10853.232238392</v>
      </c>
      <c r="G2822" s="1">
        <v>2439714</v>
      </c>
      <c r="H2822" s="1">
        <v>1700265</v>
      </c>
      <c r="I2822" s="1">
        <v>659343</v>
      </c>
      <c r="J2822" s="1">
        <v>0.99947155216440497</v>
      </c>
      <c r="K2822" s="1">
        <v>46031.924723572803</v>
      </c>
      <c r="L2822" s="1">
        <v>50187.880179902997</v>
      </c>
      <c r="M2822" s="1">
        <v>-4155.9554562818703</v>
      </c>
      <c r="N2822" s="1">
        <v>3489010</v>
      </c>
      <c r="O2822" s="1">
        <v>1537419</v>
      </c>
      <c r="P2822" s="1">
        <v>611574</v>
      </c>
      <c r="Q2822" s="1">
        <v>0.94523851869952402</v>
      </c>
      <c r="R2822" s="1">
        <v>38524.242458058303</v>
      </c>
      <c r="S2822" s="1">
        <v>53067.408395779297</v>
      </c>
      <c r="T2822" s="1">
        <v>-14543.165937677701</v>
      </c>
      <c r="U2822" s="1">
        <v>2270325</v>
      </c>
      <c r="V2822" s="1">
        <v>1693348</v>
      </c>
      <c r="W2822" s="1">
        <v>659343</v>
      </c>
      <c r="X2822" s="1">
        <v>0.99947155216440497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42211.530768057797</v>
      </c>
      <c r="E2823" s="1">
        <v>53067.408395780301</v>
      </c>
      <c r="F2823" s="1">
        <v>-10855.8776276759</v>
      </c>
      <c r="G2823" s="1">
        <v>2441680</v>
      </c>
      <c r="H2823" s="1">
        <v>1701453</v>
      </c>
      <c r="I2823" s="1">
        <v>659343</v>
      </c>
      <c r="J2823" s="1">
        <v>0.99947155216440497</v>
      </c>
      <c r="K2823" s="1">
        <v>45910.944879761497</v>
      </c>
      <c r="L2823" s="1">
        <v>50068.3463497013</v>
      </c>
      <c r="M2823" s="1">
        <v>-4157.4014698916499</v>
      </c>
      <c r="N2823" s="1">
        <v>3489030</v>
      </c>
      <c r="O2823" s="1">
        <v>1537682</v>
      </c>
      <c r="P2823" s="1">
        <v>610271</v>
      </c>
      <c r="Q2823" s="1">
        <v>0.94298721858105905</v>
      </c>
      <c r="R2823" s="1">
        <v>38533.352231106597</v>
      </c>
      <c r="S2823" s="1">
        <v>53067.408395779203</v>
      </c>
      <c r="T2823" s="1">
        <v>-14534.056164629599</v>
      </c>
      <c r="U2823" s="1">
        <v>2273142</v>
      </c>
      <c r="V2823" s="1">
        <v>1694273</v>
      </c>
      <c r="W2823" s="1">
        <v>659343</v>
      </c>
      <c r="X2823" s="1">
        <v>0.99947155216440497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42232.277660139604</v>
      </c>
      <c r="E2824" s="1">
        <v>53067.408395780403</v>
      </c>
      <c r="F2824" s="1">
        <v>-10835.130735594401</v>
      </c>
      <c r="G2824" s="1">
        <v>2436391</v>
      </c>
      <c r="H2824" s="1">
        <v>1698011</v>
      </c>
      <c r="I2824" s="1">
        <v>659343</v>
      </c>
      <c r="J2824" s="1">
        <v>0.99947155216440497</v>
      </c>
      <c r="K2824" s="1">
        <v>45912.3901375899</v>
      </c>
      <c r="L2824" s="1">
        <v>50070.4309422691</v>
      </c>
      <c r="M2824" s="1">
        <v>-4158.0408046310004</v>
      </c>
      <c r="N2824" s="1">
        <v>3489040</v>
      </c>
      <c r="O2824" s="1">
        <v>1537887</v>
      </c>
      <c r="P2824" s="1">
        <v>611012</v>
      </c>
      <c r="Q2824" s="1">
        <v>0.94302647979679699</v>
      </c>
      <c r="R2824" s="1">
        <v>38545.113807162197</v>
      </c>
      <c r="S2824" s="1">
        <v>53067.408395779101</v>
      </c>
      <c r="T2824" s="1">
        <v>-14522.294588573801</v>
      </c>
      <c r="U2824" s="1">
        <v>2271874</v>
      </c>
      <c r="V2824" s="1">
        <v>1692949</v>
      </c>
      <c r="W2824" s="1">
        <v>659343</v>
      </c>
      <c r="X2824" s="1">
        <v>0.99947155216440497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42239.611261832702</v>
      </c>
      <c r="E2825" s="1">
        <v>53067.4083957806</v>
      </c>
      <c r="F2825" s="1">
        <v>-10827.7971339014</v>
      </c>
      <c r="G2825" s="1">
        <v>2434443</v>
      </c>
      <c r="H2825" s="1">
        <v>1696553</v>
      </c>
      <c r="I2825" s="1">
        <v>659343</v>
      </c>
      <c r="J2825" s="1">
        <v>0.99947155216440497</v>
      </c>
      <c r="K2825" s="1">
        <v>46055.158179850703</v>
      </c>
      <c r="L2825" s="1">
        <v>50213.672051626403</v>
      </c>
      <c r="M2825" s="1">
        <v>-4158.5138717275704</v>
      </c>
      <c r="N2825" s="1">
        <v>3488991</v>
      </c>
      <c r="O2825" s="1">
        <v>1537835</v>
      </c>
      <c r="P2825" s="1">
        <v>612045</v>
      </c>
      <c r="Q2825" s="1">
        <v>0.94572428280303</v>
      </c>
      <c r="R2825" s="1">
        <v>38538.140333112999</v>
      </c>
      <c r="S2825" s="1">
        <v>53067.408395779101</v>
      </c>
      <c r="T2825" s="1">
        <v>-14529.268062623099</v>
      </c>
      <c r="U2825" s="1">
        <v>2269840</v>
      </c>
      <c r="V2825" s="1">
        <v>1692584</v>
      </c>
      <c r="W2825" s="1">
        <v>659343</v>
      </c>
      <c r="X2825" s="1">
        <v>0.99947155216440497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42229.632167784497</v>
      </c>
      <c r="E2826" s="1">
        <v>53067.408395780498</v>
      </c>
      <c r="F2826" s="1">
        <v>-10837.7762279497</v>
      </c>
      <c r="G2826" s="1">
        <v>2435364</v>
      </c>
      <c r="H2826" s="1">
        <v>1697661</v>
      </c>
      <c r="I2826" s="1">
        <v>659343</v>
      </c>
      <c r="J2826" s="1">
        <v>0.99947155216440497</v>
      </c>
      <c r="K2826" s="1">
        <v>46028.1565496611</v>
      </c>
      <c r="L2826" s="1">
        <v>50186.968679083897</v>
      </c>
      <c r="M2826" s="1">
        <v>-4158.8121293744898</v>
      </c>
      <c r="N2826" s="1">
        <v>3489074</v>
      </c>
      <c r="O2826" s="1">
        <v>1538005</v>
      </c>
      <c r="P2826" s="1">
        <v>612016</v>
      </c>
      <c r="Q2826" s="1">
        <v>0.94522135149339703</v>
      </c>
      <c r="R2826" s="1">
        <v>38535.810007759203</v>
      </c>
      <c r="S2826" s="1">
        <v>53067.408395779203</v>
      </c>
      <c r="T2826" s="1">
        <v>-14531.598387976999</v>
      </c>
      <c r="U2826" s="1">
        <v>2269970</v>
      </c>
      <c r="V2826" s="1">
        <v>1692807</v>
      </c>
      <c r="W2826" s="1">
        <v>659343</v>
      </c>
      <c r="X2826" s="1">
        <v>0.99947155216440497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42224.184760441298</v>
      </c>
      <c r="E2827" s="1">
        <v>53067.4083957806</v>
      </c>
      <c r="F2827" s="1">
        <v>-10843.223635292299</v>
      </c>
      <c r="G2827" s="1">
        <v>2438973</v>
      </c>
      <c r="H2827" s="1">
        <v>1699449</v>
      </c>
      <c r="I2827" s="1">
        <v>659343</v>
      </c>
      <c r="J2827" s="1">
        <v>0.99947155216440497</v>
      </c>
      <c r="K2827" s="1">
        <v>45953.729625556298</v>
      </c>
      <c r="L2827" s="1">
        <v>50111.755467070398</v>
      </c>
      <c r="M2827" s="1">
        <v>-4158.0258414656601</v>
      </c>
      <c r="N2827" s="1">
        <v>3489070</v>
      </c>
      <c r="O2827" s="1">
        <v>1537763</v>
      </c>
      <c r="P2827" s="1">
        <v>611237</v>
      </c>
      <c r="Q2827" s="1">
        <v>0.94380478588322703</v>
      </c>
      <c r="R2827" s="1">
        <v>38542.532122565703</v>
      </c>
      <c r="S2827" s="1">
        <v>53067.408395779697</v>
      </c>
      <c r="T2827" s="1">
        <v>-14524.876273170101</v>
      </c>
      <c r="U2827" s="1">
        <v>2273049</v>
      </c>
      <c r="V2827" s="1">
        <v>1693431</v>
      </c>
      <c r="W2827" s="1">
        <v>659343</v>
      </c>
      <c r="X2827" s="1">
        <v>0.99947155216440497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42213.956942957499</v>
      </c>
      <c r="E2828" s="1">
        <v>53067.408395780498</v>
      </c>
      <c r="F2828" s="1">
        <v>-10853.4514527762</v>
      </c>
      <c r="G2828" s="1">
        <v>2439371</v>
      </c>
      <c r="H2828" s="1">
        <v>1700314</v>
      </c>
      <c r="I2828" s="1">
        <v>659343</v>
      </c>
      <c r="J2828" s="1">
        <v>0.99947155216440497</v>
      </c>
      <c r="K2828" s="1">
        <v>45985.857267847801</v>
      </c>
      <c r="L2828" s="1">
        <v>50143.656895670501</v>
      </c>
      <c r="M2828" s="1">
        <v>-4157.7996277745597</v>
      </c>
      <c r="N2828" s="1">
        <v>3489039</v>
      </c>
      <c r="O2828" s="1">
        <v>1537815</v>
      </c>
      <c r="P2828" s="1">
        <v>611548</v>
      </c>
      <c r="Q2828" s="1">
        <v>0.94440561737892503</v>
      </c>
      <c r="R2828" s="1">
        <v>38511.565183557701</v>
      </c>
      <c r="S2828" s="1">
        <v>53067.408395779203</v>
      </c>
      <c r="T2828" s="1">
        <v>-14555.843212178101</v>
      </c>
      <c r="U2828" s="1">
        <v>2274850</v>
      </c>
      <c r="V2828" s="1">
        <v>1695631</v>
      </c>
      <c r="W2828" s="1">
        <v>659343</v>
      </c>
      <c r="X2828" s="1">
        <v>0.99947155216440497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42233.839328076901</v>
      </c>
      <c r="E2829" s="1">
        <v>53067.408395780498</v>
      </c>
      <c r="F2829" s="1">
        <v>-10833.569067657099</v>
      </c>
      <c r="G2829" s="1">
        <v>2434201</v>
      </c>
      <c r="H2829" s="1">
        <v>1696572</v>
      </c>
      <c r="I2829" s="1">
        <v>659343</v>
      </c>
      <c r="J2829" s="1">
        <v>0.99947155216440497</v>
      </c>
      <c r="K2829" s="1">
        <v>45965.777398195802</v>
      </c>
      <c r="L2829" s="1">
        <v>50124.169600226</v>
      </c>
      <c r="M2829" s="1">
        <v>-4158.3922019820502</v>
      </c>
      <c r="N2829" s="1">
        <v>3489036</v>
      </c>
      <c r="O2829" s="1">
        <v>1537856</v>
      </c>
      <c r="P2829" s="1">
        <v>611266</v>
      </c>
      <c r="Q2829" s="1">
        <v>0.94403859366297005</v>
      </c>
      <c r="R2829" s="1">
        <v>38533.341834311599</v>
      </c>
      <c r="S2829" s="1">
        <v>53067.408395778897</v>
      </c>
      <c r="T2829" s="1">
        <v>-14534.066561424301</v>
      </c>
      <c r="U2829" s="1">
        <v>2270725</v>
      </c>
      <c r="V2829" s="1">
        <v>1693089</v>
      </c>
      <c r="W2829" s="1">
        <v>659343</v>
      </c>
      <c r="X2829" s="1">
        <v>0.99947155216440497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42209.145738535102</v>
      </c>
      <c r="E2830" s="1">
        <v>53067.4083957806</v>
      </c>
      <c r="F2830" s="1">
        <v>-10858.2626571985</v>
      </c>
      <c r="G2830" s="1">
        <v>2439715</v>
      </c>
      <c r="H2830" s="1">
        <v>1700730</v>
      </c>
      <c r="I2830" s="1">
        <v>659343</v>
      </c>
      <c r="J2830" s="1">
        <v>0.99947155216440497</v>
      </c>
      <c r="K2830" s="1">
        <v>45937.662902009499</v>
      </c>
      <c r="L2830" s="1">
        <v>50096.405546931499</v>
      </c>
      <c r="M2830" s="1">
        <v>-4158.7426448740698</v>
      </c>
      <c r="N2830" s="1">
        <v>3489001</v>
      </c>
      <c r="O2830" s="1">
        <v>1537772</v>
      </c>
      <c r="P2830" s="1">
        <v>611029</v>
      </c>
      <c r="Q2830" s="1">
        <v>0.94351568549241205</v>
      </c>
      <c r="R2830" s="1">
        <v>38529.774295197902</v>
      </c>
      <c r="S2830" s="1">
        <v>53067.408395779399</v>
      </c>
      <c r="T2830" s="1">
        <v>-14537.6341005379</v>
      </c>
      <c r="U2830" s="1">
        <v>2271515</v>
      </c>
      <c r="V2830" s="1">
        <v>1693619</v>
      </c>
      <c r="W2830" s="1">
        <v>659343</v>
      </c>
      <c r="X2830" s="1">
        <v>0.99947155216440497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42243.171359337597</v>
      </c>
      <c r="E2831" s="1">
        <v>53067.408395780498</v>
      </c>
      <c r="F2831" s="1">
        <v>-10824.2370363964</v>
      </c>
      <c r="G2831" s="1">
        <v>2435204</v>
      </c>
      <c r="H2831" s="1">
        <v>1696515</v>
      </c>
      <c r="I2831" s="1">
        <v>659343</v>
      </c>
      <c r="J2831" s="1">
        <v>0.99947155216440497</v>
      </c>
      <c r="K2831" s="1">
        <v>45959.624034319299</v>
      </c>
      <c r="L2831" s="1">
        <v>50117.828258686699</v>
      </c>
      <c r="M2831" s="1">
        <v>-4158.20422431917</v>
      </c>
      <c r="N2831" s="1">
        <v>3489053</v>
      </c>
      <c r="O2831" s="1">
        <v>1537907</v>
      </c>
      <c r="P2831" s="1">
        <v>611729</v>
      </c>
      <c r="Q2831" s="1">
        <v>0.94391916083851402</v>
      </c>
      <c r="R2831" s="1">
        <v>38552.387282456097</v>
      </c>
      <c r="S2831" s="1">
        <v>53067.408395778897</v>
      </c>
      <c r="T2831" s="1">
        <v>-14515.0211132801</v>
      </c>
      <c r="U2831" s="1">
        <v>2269448</v>
      </c>
      <c r="V2831" s="1">
        <v>1691462</v>
      </c>
      <c r="W2831" s="1">
        <v>659343</v>
      </c>
      <c r="X2831" s="1">
        <v>0.99947155216440497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42232.658030347899</v>
      </c>
      <c r="E2832" s="1">
        <v>53067.408395780498</v>
      </c>
      <c r="F2832" s="1">
        <v>-10834.7503653861</v>
      </c>
      <c r="G2832" s="1">
        <v>2435438</v>
      </c>
      <c r="H2832" s="1">
        <v>1697512</v>
      </c>
      <c r="I2832" s="1">
        <v>659343</v>
      </c>
      <c r="J2832" s="1">
        <v>0.99947155216440497</v>
      </c>
      <c r="K2832" s="1">
        <v>46037.197463211</v>
      </c>
      <c r="L2832" s="1">
        <v>50194.4993481864</v>
      </c>
      <c r="M2832" s="1">
        <v>-4157.3018849271803</v>
      </c>
      <c r="N2832" s="1">
        <v>3488990</v>
      </c>
      <c r="O2832" s="1">
        <v>1537648</v>
      </c>
      <c r="P2832" s="1">
        <v>611940</v>
      </c>
      <c r="Q2832" s="1">
        <v>0.94536318411278997</v>
      </c>
      <c r="R2832" s="1">
        <v>38534.272998480403</v>
      </c>
      <c r="S2832" s="1">
        <v>53067.408395779297</v>
      </c>
      <c r="T2832" s="1">
        <v>-14533.135397255601</v>
      </c>
      <c r="U2832" s="1">
        <v>2272680</v>
      </c>
      <c r="V2832" s="1">
        <v>1693954</v>
      </c>
      <c r="W2832" s="1">
        <v>659343</v>
      </c>
      <c r="X2832" s="1">
        <v>0.99947155216440497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42220.502584529902</v>
      </c>
      <c r="E2833" s="1">
        <v>53067.4083957806</v>
      </c>
      <c r="F2833" s="1">
        <v>-10846.9058112041</v>
      </c>
      <c r="G2833" s="1">
        <v>2439501</v>
      </c>
      <c r="H2833" s="1">
        <v>1699715</v>
      </c>
      <c r="I2833" s="1">
        <v>659343</v>
      </c>
      <c r="J2833" s="1">
        <v>0.99947155216440497</v>
      </c>
      <c r="K2833" s="1">
        <v>45996.065637186199</v>
      </c>
      <c r="L2833" s="1">
        <v>50154.8008396277</v>
      </c>
      <c r="M2833" s="1">
        <v>-4158.7352023934</v>
      </c>
      <c r="N2833" s="1">
        <v>3489074</v>
      </c>
      <c r="O2833" s="1">
        <v>1537937</v>
      </c>
      <c r="P2833" s="1">
        <v>611639</v>
      </c>
      <c r="Q2833" s="1">
        <v>0.94461550241572301</v>
      </c>
      <c r="R2833" s="1">
        <v>38524.012257860399</v>
      </c>
      <c r="S2833" s="1">
        <v>53067.408395779297</v>
      </c>
      <c r="T2833" s="1">
        <v>-14543.396137875699</v>
      </c>
      <c r="U2833" s="1">
        <v>2270988</v>
      </c>
      <c r="V2833" s="1">
        <v>1693424</v>
      </c>
      <c r="W2833" s="1">
        <v>659343</v>
      </c>
      <c r="X2833" s="1">
        <v>0.99947155216440497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42235.659742721597</v>
      </c>
      <c r="E2834" s="1">
        <v>53067.408395780403</v>
      </c>
      <c r="F2834" s="1">
        <v>-10831.748653012401</v>
      </c>
      <c r="G2834" s="1">
        <v>2435385</v>
      </c>
      <c r="H2834" s="1">
        <v>1697370</v>
      </c>
      <c r="I2834" s="1">
        <v>659343</v>
      </c>
      <c r="J2834" s="1">
        <v>0.99947155216440497</v>
      </c>
      <c r="K2834" s="1">
        <v>45992.715819706696</v>
      </c>
      <c r="L2834" s="1">
        <v>50151.0906044648</v>
      </c>
      <c r="M2834" s="1">
        <v>-4158.3747847098402</v>
      </c>
      <c r="N2834" s="1">
        <v>3489033</v>
      </c>
      <c r="O2834" s="1">
        <v>1537843</v>
      </c>
      <c r="P2834" s="1">
        <v>611665</v>
      </c>
      <c r="Q2834" s="1">
        <v>0.94454562384789098</v>
      </c>
      <c r="R2834" s="1">
        <v>38527.775937222199</v>
      </c>
      <c r="S2834" s="1">
        <v>53067.408395779501</v>
      </c>
      <c r="T2834" s="1">
        <v>-14539.632458513899</v>
      </c>
      <c r="U2834" s="1">
        <v>2272408</v>
      </c>
      <c r="V2834" s="1">
        <v>1693700</v>
      </c>
      <c r="W2834" s="1">
        <v>659343</v>
      </c>
      <c r="X2834" s="1">
        <v>0.99947155216440497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42236.238123121599</v>
      </c>
      <c r="E2835" s="1">
        <v>53067.408395780702</v>
      </c>
      <c r="F2835" s="1">
        <v>-10831.1702726124</v>
      </c>
      <c r="G2835" s="1">
        <v>2432956</v>
      </c>
      <c r="H2835" s="1">
        <v>1696125</v>
      </c>
      <c r="I2835" s="1">
        <v>659343</v>
      </c>
      <c r="J2835" s="1">
        <v>0.99947155216440497</v>
      </c>
      <c r="K2835" s="1">
        <v>46018.866705488697</v>
      </c>
      <c r="L2835" s="1">
        <v>50177.2937642463</v>
      </c>
      <c r="M2835" s="1">
        <v>-4158.4270587093197</v>
      </c>
      <c r="N2835" s="1">
        <v>3489040</v>
      </c>
      <c r="O2835" s="1">
        <v>1537828</v>
      </c>
      <c r="P2835" s="1">
        <v>611993</v>
      </c>
      <c r="Q2835" s="1">
        <v>0.94503913415054797</v>
      </c>
      <c r="R2835" s="1">
        <v>38557.428717995601</v>
      </c>
      <c r="S2835" s="1">
        <v>53067.408395779101</v>
      </c>
      <c r="T2835" s="1">
        <v>-14509.979677740501</v>
      </c>
      <c r="U2835" s="1">
        <v>2267139</v>
      </c>
      <c r="V2835" s="1">
        <v>1690394</v>
      </c>
      <c r="W2835" s="1">
        <v>659343</v>
      </c>
      <c r="X2835" s="1">
        <v>0.99947155216440497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42222.528575430399</v>
      </c>
      <c r="E2836" s="1">
        <v>53067.4083957806</v>
      </c>
      <c r="F2836" s="1">
        <v>-10844.8798203036</v>
      </c>
      <c r="G2836" s="1">
        <v>2437817</v>
      </c>
      <c r="H2836" s="1">
        <v>1698981</v>
      </c>
      <c r="I2836" s="1">
        <v>659343</v>
      </c>
      <c r="J2836" s="1">
        <v>0.99947155216440497</v>
      </c>
      <c r="K2836" s="1">
        <v>45994.499219924597</v>
      </c>
      <c r="L2836" s="1">
        <v>50153.004963816398</v>
      </c>
      <c r="M2836" s="1">
        <v>-4158.5057438435897</v>
      </c>
      <c r="N2836" s="1">
        <v>3489023</v>
      </c>
      <c r="O2836" s="1">
        <v>1537816</v>
      </c>
      <c r="P2836" s="1">
        <v>611397</v>
      </c>
      <c r="Q2836" s="1">
        <v>0.94458167889129097</v>
      </c>
      <c r="R2836" s="1">
        <v>38504.803462693897</v>
      </c>
      <c r="S2836" s="1">
        <v>53067.408395778999</v>
      </c>
      <c r="T2836" s="1">
        <v>-14562.604933042199</v>
      </c>
      <c r="U2836" s="1">
        <v>2274557</v>
      </c>
      <c r="V2836" s="1">
        <v>1696019</v>
      </c>
      <c r="W2836" s="1">
        <v>659343</v>
      </c>
      <c r="X2836" s="1">
        <v>0.99947155216440497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42217.741612692902</v>
      </c>
      <c r="E2837" s="1">
        <v>53067.408395780498</v>
      </c>
      <c r="F2837" s="1">
        <v>-10849.666783041001</v>
      </c>
      <c r="G2837" s="1">
        <v>2440437</v>
      </c>
      <c r="H2837" s="1">
        <v>1700440</v>
      </c>
      <c r="I2837" s="1">
        <v>659343</v>
      </c>
      <c r="J2837" s="1">
        <v>0.99947155216440497</v>
      </c>
      <c r="K2837" s="1">
        <v>46025.087805991599</v>
      </c>
      <c r="L2837" s="1">
        <v>50181.510632138001</v>
      </c>
      <c r="M2837" s="1">
        <v>-4156.4228260981999</v>
      </c>
      <c r="N2837" s="1">
        <v>3489070</v>
      </c>
      <c r="O2837" s="1">
        <v>1537537</v>
      </c>
      <c r="P2837" s="1">
        <v>611616</v>
      </c>
      <c r="Q2837" s="1">
        <v>0.94511855463902605</v>
      </c>
      <c r="R2837" s="1">
        <v>38510.1647417329</v>
      </c>
      <c r="S2837" s="1">
        <v>53067.408395779101</v>
      </c>
      <c r="T2837" s="1">
        <v>-14557.243654003099</v>
      </c>
      <c r="U2837" s="1">
        <v>2274783</v>
      </c>
      <c r="V2837" s="1">
        <v>1695820</v>
      </c>
      <c r="W2837" s="1">
        <v>659343</v>
      </c>
      <c r="X2837" s="1">
        <v>0.99947155216440497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42215.406198750599</v>
      </c>
      <c r="E2838" s="1">
        <v>53067.408395780498</v>
      </c>
      <c r="F2838" s="1">
        <v>-10852.0021969833</v>
      </c>
      <c r="G2838" s="1">
        <v>2439833</v>
      </c>
      <c r="H2838" s="1">
        <v>1700207</v>
      </c>
      <c r="I2838" s="1">
        <v>659343</v>
      </c>
      <c r="J2838" s="1">
        <v>0.99947155216440497</v>
      </c>
      <c r="K2838" s="1">
        <v>45942.044485534097</v>
      </c>
      <c r="L2838" s="1">
        <v>50100.398853811697</v>
      </c>
      <c r="M2838" s="1">
        <v>-4158.3543682294503</v>
      </c>
      <c r="N2838" s="1">
        <v>3489023</v>
      </c>
      <c r="O2838" s="1">
        <v>1537864</v>
      </c>
      <c r="P2838" s="1">
        <v>611055</v>
      </c>
      <c r="Q2838" s="1">
        <v>0.943590895432878</v>
      </c>
      <c r="R2838" s="1">
        <v>38517.197005120703</v>
      </c>
      <c r="S2838" s="1">
        <v>53067.408395778897</v>
      </c>
      <c r="T2838" s="1">
        <v>-14550.211390615301</v>
      </c>
      <c r="U2838" s="1">
        <v>2274596</v>
      </c>
      <c r="V2838" s="1">
        <v>1695549</v>
      </c>
      <c r="W2838" s="1">
        <v>659343</v>
      </c>
      <c r="X2838" s="1">
        <v>0.99947155216440497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42221.094960688999</v>
      </c>
      <c r="E2839" s="1">
        <v>53067.408395780498</v>
      </c>
      <c r="F2839" s="1">
        <v>-10846.3134350449</v>
      </c>
      <c r="G2839" s="1">
        <v>2438995</v>
      </c>
      <c r="H2839" s="1">
        <v>1699628</v>
      </c>
      <c r="I2839" s="1">
        <v>659343</v>
      </c>
      <c r="J2839" s="1">
        <v>0.99947155216440497</v>
      </c>
      <c r="K2839" s="1">
        <v>45970.307835288302</v>
      </c>
      <c r="L2839" s="1">
        <v>50128.9932637979</v>
      </c>
      <c r="M2839" s="1">
        <v>-4158.6854284616302</v>
      </c>
      <c r="N2839" s="1">
        <v>3489074</v>
      </c>
      <c r="O2839" s="1">
        <v>1537945</v>
      </c>
      <c r="P2839" s="1">
        <v>610862</v>
      </c>
      <c r="Q2839" s="1">
        <v>0.94412944254109299</v>
      </c>
      <c r="R2839" s="1">
        <v>38522.549023107997</v>
      </c>
      <c r="S2839" s="1">
        <v>53067.408395779101</v>
      </c>
      <c r="T2839" s="1">
        <v>-14544.8593726281</v>
      </c>
      <c r="U2839" s="1">
        <v>2273395</v>
      </c>
      <c r="V2839" s="1">
        <v>1694658</v>
      </c>
      <c r="W2839" s="1">
        <v>659343</v>
      </c>
      <c r="X2839" s="1">
        <v>0.99947155216440497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42241.361446213697</v>
      </c>
      <c r="E2840" s="1">
        <v>53067.408395780498</v>
      </c>
      <c r="F2840" s="1">
        <v>-10826.0469495205</v>
      </c>
      <c r="G2840" s="1">
        <v>2435707</v>
      </c>
      <c r="H2840" s="1">
        <v>1696851</v>
      </c>
      <c r="I2840" s="1">
        <v>659343</v>
      </c>
      <c r="J2840" s="1">
        <v>0.99947155216440497</v>
      </c>
      <c r="K2840" s="1">
        <v>45946.044188436797</v>
      </c>
      <c r="L2840" s="1">
        <v>50103.676415087997</v>
      </c>
      <c r="M2840" s="1">
        <v>-4157.63222660272</v>
      </c>
      <c r="N2840" s="1">
        <v>3488944</v>
      </c>
      <c r="O2840" s="1">
        <v>1537717</v>
      </c>
      <c r="P2840" s="1">
        <v>610877</v>
      </c>
      <c r="Q2840" s="1">
        <v>0.943652625020858</v>
      </c>
      <c r="R2840" s="1">
        <v>38538.810839889396</v>
      </c>
      <c r="S2840" s="1">
        <v>53067.408395779297</v>
      </c>
      <c r="T2840" s="1">
        <v>-14528.5975558464</v>
      </c>
      <c r="U2840" s="1">
        <v>2270930</v>
      </c>
      <c r="V2840" s="1">
        <v>1692770</v>
      </c>
      <c r="W2840" s="1">
        <v>659343</v>
      </c>
      <c r="X2840" s="1">
        <v>0.99947155216440497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42216.397125639698</v>
      </c>
      <c r="E2841" s="1">
        <v>53067.408395780898</v>
      </c>
      <c r="F2841" s="1">
        <v>-10851.011270094299</v>
      </c>
      <c r="G2841" s="1">
        <v>2439721</v>
      </c>
      <c r="H2841" s="1">
        <v>1700154</v>
      </c>
      <c r="I2841" s="1">
        <v>659343</v>
      </c>
      <c r="J2841" s="1">
        <v>0.99947155216440497</v>
      </c>
      <c r="K2841" s="1">
        <v>45969.615365410798</v>
      </c>
      <c r="L2841" s="1">
        <v>50127.641093280501</v>
      </c>
      <c r="M2841" s="1">
        <v>-4158.0257278217196</v>
      </c>
      <c r="N2841" s="1">
        <v>3489036</v>
      </c>
      <c r="O2841" s="1">
        <v>1537796</v>
      </c>
      <c r="P2841" s="1">
        <v>610604</v>
      </c>
      <c r="Q2841" s="1">
        <v>0.94410397576201799</v>
      </c>
      <c r="R2841" s="1">
        <v>38540.097034771701</v>
      </c>
      <c r="S2841" s="1">
        <v>53067.408395779501</v>
      </c>
      <c r="T2841" s="1">
        <v>-14527.311360964401</v>
      </c>
      <c r="U2841" s="1">
        <v>2271625</v>
      </c>
      <c r="V2841" s="1">
        <v>1693245</v>
      </c>
      <c r="W2841" s="1">
        <v>659343</v>
      </c>
      <c r="X2841" s="1">
        <v>0.99947155216440497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42223.3791165203</v>
      </c>
      <c r="E2842" s="1">
        <v>53067.408395780403</v>
      </c>
      <c r="F2842" s="1">
        <v>-10844.029279213601</v>
      </c>
      <c r="G2842" s="1">
        <v>2437045</v>
      </c>
      <c r="H2842" s="1">
        <v>1698761</v>
      </c>
      <c r="I2842" s="1">
        <v>659343</v>
      </c>
      <c r="J2842" s="1">
        <v>0.99947155216440497</v>
      </c>
      <c r="K2842" s="1">
        <v>45930.422087942999</v>
      </c>
      <c r="L2842" s="1">
        <v>50087.7389166227</v>
      </c>
      <c r="M2842" s="1">
        <v>-4157.3168286316904</v>
      </c>
      <c r="N2842" s="1">
        <v>3489030</v>
      </c>
      <c r="O2842" s="1">
        <v>1537723</v>
      </c>
      <c r="P2842" s="1">
        <v>610967</v>
      </c>
      <c r="Q2842" s="1">
        <v>0.94335245818004998</v>
      </c>
      <c r="R2842" s="1">
        <v>38528.150200960801</v>
      </c>
      <c r="S2842" s="1">
        <v>53067.408395779501</v>
      </c>
      <c r="T2842" s="1">
        <v>-14539.258194775</v>
      </c>
      <c r="U2842" s="1">
        <v>2271675</v>
      </c>
      <c r="V2842" s="1">
        <v>1693748</v>
      </c>
      <c r="W2842" s="1">
        <v>659343</v>
      </c>
      <c r="X2842" s="1">
        <v>0.99947155216440497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42235.074356174002</v>
      </c>
      <c r="E2843" s="1">
        <v>53067.408395780498</v>
      </c>
      <c r="F2843" s="1">
        <v>-10832.334039559901</v>
      </c>
      <c r="G2843" s="1">
        <v>2437239</v>
      </c>
      <c r="H2843" s="1">
        <v>1698123</v>
      </c>
      <c r="I2843" s="1">
        <v>659343</v>
      </c>
      <c r="J2843" s="1">
        <v>0.99947155216440497</v>
      </c>
      <c r="K2843" s="1">
        <v>45995.377282880603</v>
      </c>
      <c r="L2843" s="1">
        <v>50152.193939530203</v>
      </c>
      <c r="M2843" s="1">
        <v>-4156.8166566018799</v>
      </c>
      <c r="N2843" s="1">
        <v>3489036</v>
      </c>
      <c r="O2843" s="1">
        <v>1537570</v>
      </c>
      <c r="P2843" s="1">
        <v>611376</v>
      </c>
      <c r="Q2843" s="1">
        <v>0.94456640406015502</v>
      </c>
      <c r="R2843" s="1">
        <v>38534.800777662</v>
      </c>
      <c r="S2843" s="1">
        <v>53067.408395779399</v>
      </c>
      <c r="T2843" s="1">
        <v>-14532.607618074</v>
      </c>
      <c r="U2843" s="1">
        <v>2273186</v>
      </c>
      <c r="V2843" s="1">
        <v>1693792</v>
      </c>
      <c r="W2843" s="1">
        <v>659343</v>
      </c>
      <c r="X2843" s="1">
        <v>0.99947155216440497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42238.8317824775</v>
      </c>
      <c r="E2844" s="1">
        <v>53067.408395780498</v>
      </c>
      <c r="F2844" s="1">
        <v>-10828.5766132565</v>
      </c>
      <c r="G2844" s="1">
        <v>2438117</v>
      </c>
      <c r="H2844" s="1">
        <v>1698197</v>
      </c>
      <c r="I2844" s="1">
        <v>659343</v>
      </c>
      <c r="J2844" s="1">
        <v>0.99947155216440497</v>
      </c>
      <c r="K2844" s="1">
        <v>45956.187047306499</v>
      </c>
      <c r="L2844" s="1">
        <v>50113.730395869301</v>
      </c>
      <c r="M2844" s="1">
        <v>-4157.5433485145804</v>
      </c>
      <c r="N2844" s="1">
        <v>3489039</v>
      </c>
      <c r="O2844" s="1">
        <v>1537722</v>
      </c>
      <c r="P2844" s="1">
        <v>611399</v>
      </c>
      <c r="Q2844" s="1">
        <v>0.94384198169157696</v>
      </c>
      <c r="R2844" s="1">
        <v>38532.779767612199</v>
      </c>
      <c r="S2844" s="1">
        <v>53067.408395779297</v>
      </c>
      <c r="T2844" s="1">
        <v>-14534.628628123801</v>
      </c>
      <c r="U2844" s="1">
        <v>2272851</v>
      </c>
      <c r="V2844" s="1">
        <v>1693919</v>
      </c>
      <c r="W2844" s="1">
        <v>659343</v>
      </c>
      <c r="X2844" s="1">
        <v>0.99947155216440497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42207.050699555701</v>
      </c>
      <c r="E2845" s="1">
        <v>53067.4083957806</v>
      </c>
      <c r="F2845" s="1">
        <v>-10860.3576961784</v>
      </c>
      <c r="G2845" s="1">
        <v>2442076</v>
      </c>
      <c r="H2845" s="1">
        <v>1701586</v>
      </c>
      <c r="I2845" s="1">
        <v>659343</v>
      </c>
      <c r="J2845" s="1">
        <v>0.99947155216440497</v>
      </c>
      <c r="K2845" s="1">
        <v>45856.311719995603</v>
      </c>
      <c r="L2845" s="1">
        <v>50014.675795965901</v>
      </c>
      <c r="M2845" s="1">
        <v>-4158.3640759222299</v>
      </c>
      <c r="N2845" s="1">
        <v>3489074</v>
      </c>
      <c r="O2845" s="1">
        <v>1537740</v>
      </c>
      <c r="P2845" s="1">
        <v>609963</v>
      </c>
      <c r="Q2845" s="1">
        <v>0.94197638738976597</v>
      </c>
      <c r="R2845" s="1">
        <v>38505.1260660466</v>
      </c>
      <c r="S2845" s="1">
        <v>53067.408395779297</v>
      </c>
      <c r="T2845" s="1">
        <v>-14562.2823296892</v>
      </c>
      <c r="U2845" s="1">
        <v>2275439</v>
      </c>
      <c r="V2845" s="1">
        <v>1696303</v>
      </c>
      <c r="W2845" s="1">
        <v>659343</v>
      </c>
      <c r="X2845" s="1">
        <v>0.99947155216440497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42232.238476511899</v>
      </c>
      <c r="E2846" s="1">
        <v>53067.4083957806</v>
      </c>
      <c r="F2846" s="1">
        <v>-10835.1699192221</v>
      </c>
      <c r="G2846" s="1">
        <v>2435777</v>
      </c>
      <c r="H2846" s="1">
        <v>1697515</v>
      </c>
      <c r="I2846" s="1">
        <v>659343</v>
      </c>
      <c r="J2846" s="1">
        <v>0.99947155216440497</v>
      </c>
      <c r="K2846" s="1">
        <v>46024.718547846598</v>
      </c>
      <c r="L2846" s="1">
        <v>50181.005710396501</v>
      </c>
      <c r="M2846" s="1">
        <v>-4156.2871625016896</v>
      </c>
      <c r="N2846" s="1">
        <v>3488986</v>
      </c>
      <c r="O2846" s="1">
        <v>1537557</v>
      </c>
      <c r="P2846" s="1">
        <v>611226</v>
      </c>
      <c r="Q2846" s="1">
        <v>0.94510904494311798</v>
      </c>
      <c r="R2846" s="1">
        <v>38534.862456340103</v>
      </c>
      <c r="S2846" s="1">
        <v>53067.408395779297</v>
      </c>
      <c r="T2846" s="1">
        <v>-14532.545939395901</v>
      </c>
      <c r="U2846" s="1">
        <v>2273701</v>
      </c>
      <c r="V2846" s="1">
        <v>1694331</v>
      </c>
      <c r="W2846" s="1">
        <v>659343</v>
      </c>
      <c r="X2846" s="1">
        <v>0.99947155216440497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42217.532459832997</v>
      </c>
      <c r="E2847" s="1">
        <v>53067.4083957806</v>
      </c>
      <c r="F2847" s="1">
        <v>-10849.875935901</v>
      </c>
      <c r="G2847" s="1">
        <v>2439998</v>
      </c>
      <c r="H2847" s="1">
        <v>1700402</v>
      </c>
      <c r="I2847" s="1">
        <v>659343</v>
      </c>
      <c r="J2847" s="1">
        <v>0.99947155216440497</v>
      </c>
      <c r="K2847" s="1">
        <v>45907.050114192702</v>
      </c>
      <c r="L2847" s="1">
        <v>50064.206887880398</v>
      </c>
      <c r="M2847" s="1">
        <v>-4157.15677363958</v>
      </c>
      <c r="N2847" s="1">
        <v>3489069</v>
      </c>
      <c r="O2847" s="1">
        <v>1537515</v>
      </c>
      <c r="P2847" s="1">
        <v>610098</v>
      </c>
      <c r="Q2847" s="1">
        <v>0.94290925595849495</v>
      </c>
      <c r="R2847" s="1">
        <v>38503.316925168903</v>
      </c>
      <c r="S2847" s="1">
        <v>53067.408395779603</v>
      </c>
      <c r="T2847" s="1">
        <v>-14564.0914705668</v>
      </c>
      <c r="U2847" s="1">
        <v>2276389</v>
      </c>
      <c r="V2847" s="1">
        <v>1696524</v>
      </c>
      <c r="W2847" s="1">
        <v>659343</v>
      </c>
      <c r="X2847" s="1">
        <v>0.99947155216440497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42240.290721170997</v>
      </c>
      <c r="E2848" s="1">
        <v>53067.408395780498</v>
      </c>
      <c r="F2848" s="1">
        <v>-10827.117674563</v>
      </c>
      <c r="G2848" s="1">
        <v>2434348</v>
      </c>
      <c r="H2848" s="1">
        <v>1696400</v>
      </c>
      <c r="I2848" s="1">
        <v>659343</v>
      </c>
      <c r="J2848" s="1">
        <v>0.99947155216440497</v>
      </c>
      <c r="K2848" s="1">
        <v>45917.3470572597</v>
      </c>
      <c r="L2848" s="1">
        <v>50073.748960685603</v>
      </c>
      <c r="M2848" s="1">
        <v>-4156.4019033779005</v>
      </c>
      <c r="N2848" s="1">
        <v>3489001</v>
      </c>
      <c r="O2848" s="1">
        <v>1537530</v>
      </c>
      <c r="P2848" s="1">
        <v>610904</v>
      </c>
      <c r="Q2848" s="1">
        <v>0.94308897135454495</v>
      </c>
      <c r="R2848" s="1">
        <v>38518.821486415298</v>
      </c>
      <c r="S2848" s="1">
        <v>53067.408395779101</v>
      </c>
      <c r="T2848" s="1">
        <v>-14548.5869093211</v>
      </c>
      <c r="U2848" s="1">
        <v>2270733</v>
      </c>
      <c r="V2848" s="1">
        <v>1693431</v>
      </c>
      <c r="W2848" s="1">
        <v>659343</v>
      </c>
      <c r="X2848" s="1">
        <v>0.99947155216440497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42242.387196224598</v>
      </c>
      <c r="E2849" s="1">
        <v>53067.408395780403</v>
      </c>
      <c r="F2849" s="1">
        <v>-10825.0211995094</v>
      </c>
      <c r="G2849" s="1">
        <v>2435042</v>
      </c>
      <c r="H2849" s="1">
        <v>1696636</v>
      </c>
      <c r="I2849" s="1">
        <v>659343</v>
      </c>
      <c r="J2849" s="1">
        <v>0.99947155216440497</v>
      </c>
      <c r="K2849" s="1">
        <v>45936.093786747799</v>
      </c>
      <c r="L2849" s="1">
        <v>50092.004491456501</v>
      </c>
      <c r="M2849" s="1">
        <v>-4155.9107046606496</v>
      </c>
      <c r="N2849" s="1">
        <v>3489012</v>
      </c>
      <c r="O2849" s="1">
        <v>1537387</v>
      </c>
      <c r="P2849" s="1">
        <v>611126</v>
      </c>
      <c r="Q2849" s="1">
        <v>0.94343279601506103</v>
      </c>
      <c r="R2849" s="1">
        <v>38524.4508411645</v>
      </c>
      <c r="S2849" s="1">
        <v>53067.408395779501</v>
      </c>
      <c r="T2849" s="1">
        <v>-14542.9575545713</v>
      </c>
      <c r="U2849" s="1">
        <v>2271910</v>
      </c>
      <c r="V2849" s="1">
        <v>1693934</v>
      </c>
      <c r="W2849" s="1">
        <v>659343</v>
      </c>
      <c r="X2849" s="1">
        <v>0.99947155216440497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42224.978978859297</v>
      </c>
      <c r="E2850" s="1">
        <v>53067.408395780498</v>
      </c>
      <c r="F2850" s="1">
        <v>-10842.4294168745</v>
      </c>
      <c r="G2850" s="1">
        <v>2436323</v>
      </c>
      <c r="H2850" s="1">
        <v>1698369</v>
      </c>
      <c r="I2850" s="1">
        <v>659343</v>
      </c>
      <c r="J2850" s="1">
        <v>0.99947155216440497</v>
      </c>
      <c r="K2850" s="1">
        <v>45949.528861942803</v>
      </c>
      <c r="L2850" s="1">
        <v>50107.855067600198</v>
      </c>
      <c r="M2850" s="1">
        <v>-4158.32620560949</v>
      </c>
      <c r="N2850" s="1">
        <v>3489040</v>
      </c>
      <c r="O2850" s="1">
        <v>1537884</v>
      </c>
      <c r="P2850" s="1">
        <v>611279</v>
      </c>
      <c r="Q2850" s="1">
        <v>0.94373132576089802</v>
      </c>
      <c r="R2850" s="1">
        <v>38521.077123229901</v>
      </c>
      <c r="S2850" s="1">
        <v>53067.408395779297</v>
      </c>
      <c r="T2850" s="1">
        <v>-14546.331272506201</v>
      </c>
      <c r="U2850" s="1">
        <v>2273577</v>
      </c>
      <c r="V2850" s="1">
        <v>1694867</v>
      </c>
      <c r="W2850" s="1">
        <v>659343</v>
      </c>
      <c r="X2850" s="1">
        <v>0.99947155216440497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42213.796053618702</v>
      </c>
      <c r="E2851" s="1">
        <v>53067.408395780498</v>
      </c>
      <c r="F2851" s="1">
        <v>-10853.612342115101</v>
      </c>
      <c r="G2851" s="1">
        <v>2440412</v>
      </c>
      <c r="H2851" s="1">
        <v>1700768</v>
      </c>
      <c r="I2851" s="1">
        <v>659343</v>
      </c>
      <c r="J2851" s="1">
        <v>0.99947155216440497</v>
      </c>
      <c r="K2851" s="1">
        <v>45969.349561908202</v>
      </c>
      <c r="L2851" s="1">
        <v>50127.542344543297</v>
      </c>
      <c r="M2851" s="1">
        <v>-4158.1927825868997</v>
      </c>
      <c r="N2851" s="1">
        <v>3489003</v>
      </c>
      <c r="O2851" s="1">
        <v>1537714</v>
      </c>
      <c r="P2851" s="1">
        <v>611093</v>
      </c>
      <c r="Q2851" s="1">
        <v>0.94410211592832305</v>
      </c>
      <c r="R2851" s="1">
        <v>38492.590534583702</v>
      </c>
      <c r="S2851" s="1">
        <v>53067.408395779501</v>
      </c>
      <c r="T2851" s="1">
        <v>-14574.8178611522</v>
      </c>
      <c r="U2851" s="1">
        <v>2274311</v>
      </c>
      <c r="V2851" s="1">
        <v>1696408</v>
      </c>
      <c r="W2851" s="1">
        <v>659343</v>
      </c>
      <c r="X2851" s="1">
        <v>0.99947155216440497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42236.770992522899</v>
      </c>
      <c r="E2852" s="1">
        <v>53067.408395780403</v>
      </c>
      <c r="F2852" s="1">
        <v>-10830.637403211</v>
      </c>
      <c r="G2852" s="1">
        <v>2436191</v>
      </c>
      <c r="H2852" s="1">
        <v>1697519</v>
      </c>
      <c r="I2852" s="1">
        <v>659343</v>
      </c>
      <c r="J2852" s="1">
        <v>0.99947155216440497</v>
      </c>
      <c r="K2852" s="1">
        <v>46020.042114479198</v>
      </c>
      <c r="L2852" s="1">
        <v>50176.378928268801</v>
      </c>
      <c r="M2852" s="1">
        <v>-4156.3368137413199</v>
      </c>
      <c r="N2852" s="1">
        <v>3489074</v>
      </c>
      <c r="O2852" s="1">
        <v>1537583</v>
      </c>
      <c r="P2852" s="1">
        <v>611279</v>
      </c>
      <c r="Q2852" s="1">
        <v>0.94502190413004505</v>
      </c>
      <c r="R2852" s="1">
        <v>38541.417808897699</v>
      </c>
      <c r="S2852" s="1">
        <v>53067.408395779101</v>
      </c>
      <c r="T2852" s="1">
        <v>-14525.990586838099</v>
      </c>
      <c r="U2852" s="1">
        <v>2271467</v>
      </c>
      <c r="V2852" s="1">
        <v>1692969</v>
      </c>
      <c r="W2852" s="1">
        <v>659343</v>
      </c>
      <c r="X2852" s="1">
        <v>0.99947155216440497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42234.622390356497</v>
      </c>
      <c r="E2853" s="1">
        <v>53067.408395780702</v>
      </c>
      <c r="F2853" s="1">
        <v>-10832.7860053775</v>
      </c>
      <c r="G2853" s="1">
        <v>2436764</v>
      </c>
      <c r="H2853" s="1">
        <v>1697592</v>
      </c>
      <c r="I2853" s="1">
        <v>659343</v>
      </c>
      <c r="J2853" s="1">
        <v>0.99947155216440497</v>
      </c>
      <c r="K2853" s="1">
        <v>45998.544830246501</v>
      </c>
      <c r="L2853" s="1">
        <v>50156.891649420497</v>
      </c>
      <c r="M2853" s="1">
        <v>-4158.3468191259099</v>
      </c>
      <c r="N2853" s="1">
        <v>3489057</v>
      </c>
      <c r="O2853" s="1">
        <v>1537915</v>
      </c>
      <c r="P2853" s="1">
        <v>611380</v>
      </c>
      <c r="Q2853" s="1">
        <v>0.94465488072667603</v>
      </c>
      <c r="R2853" s="1">
        <v>38550.179863802397</v>
      </c>
      <c r="S2853" s="1">
        <v>53067.408395779101</v>
      </c>
      <c r="T2853" s="1">
        <v>-14517.228531933701</v>
      </c>
      <c r="U2853" s="1">
        <v>2270031</v>
      </c>
      <c r="V2853" s="1">
        <v>1692035</v>
      </c>
      <c r="W2853" s="1">
        <v>659343</v>
      </c>
      <c r="X2853" s="1">
        <v>0.99947155216440497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42212.604404671198</v>
      </c>
      <c r="E2854" s="1">
        <v>53067.4083957806</v>
      </c>
      <c r="F2854" s="1">
        <v>-10854.8039910629</v>
      </c>
      <c r="G2854" s="1">
        <v>2439515</v>
      </c>
      <c r="H2854" s="1">
        <v>1700471</v>
      </c>
      <c r="I2854" s="1">
        <v>659343</v>
      </c>
      <c r="J2854" s="1">
        <v>0.99947155216440497</v>
      </c>
      <c r="K2854" s="1">
        <v>45955.219780533604</v>
      </c>
      <c r="L2854" s="1">
        <v>50112.766897010501</v>
      </c>
      <c r="M2854" s="1">
        <v>-4157.5471164287401</v>
      </c>
      <c r="N2854" s="1">
        <v>3489039</v>
      </c>
      <c r="O2854" s="1">
        <v>1537718</v>
      </c>
      <c r="P2854" s="1">
        <v>610881</v>
      </c>
      <c r="Q2854" s="1">
        <v>0.94382383515439106</v>
      </c>
      <c r="R2854" s="1">
        <v>38512.157152066597</v>
      </c>
      <c r="S2854" s="1">
        <v>53067.408395779203</v>
      </c>
      <c r="T2854" s="1">
        <v>-14555.2512436693</v>
      </c>
      <c r="U2854" s="1">
        <v>2275049</v>
      </c>
      <c r="V2854" s="1">
        <v>1695814</v>
      </c>
      <c r="W2854" s="1">
        <v>659343</v>
      </c>
      <c r="X2854" s="1">
        <v>0.99947155216440497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42234.5566350191</v>
      </c>
      <c r="E2855" s="1">
        <v>53067.408395780403</v>
      </c>
      <c r="F2855" s="1">
        <v>-10832.851760714701</v>
      </c>
      <c r="G2855" s="1">
        <v>2436870</v>
      </c>
      <c r="H2855" s="1">
        <v>1697824</v>
      </c>
      <c r="I2855" s="1">
        <v>659343</v>
      </c>
      <c r="J2855" s="1">
        <v>0.99947155216440497</v>
      </c>
      <c r="K2855" s="1">
        <v>45958.099649550102</v>
      </c>
      <c r="L2855" s="1">
        <v>50114.986363704797</v>
      </c>
      <c r="M2855" s="1">
        <v>-4156.8867141065102</v>
      </c>
      <c r="N2855" s="1">
        <v>3489073</v>
      </c>
      <c r="O2855" s="1">
        <v>1537559</v>
      </c>
      <c r="P2855" s="1">
        <v>610952</v>
      </c>
      <c r="Q2855" s="1">
        <v>0.94386563658936495</v>
      </c>
      <c r="R2855" s="1">
        <v>38544.114850532998</v>
      </c>
      <c r="S2855" s="1">
        <v>53067.408395779501</v>
      </c>
      <c r="T2855" s="1">
        <v>-14523.2935452029</v>
      </c>
      <c r="U2855" s="1">
        <v>2270894</v>
      </c>
      <c r="V2855" s="1">
        <v>1692518</v>
      </c>
      <c r="W2855" s="1">
        <v>659343</v>
      </c>
      <c r="X2855" s="1">
        <v>0.99947155216440497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42221.272728108503</v>
      </c>
      <c r="E2856" s="1">
        <v>53067.408395780803</v>
      </c>
      <c r="F2856" s="1">
        <v>-10846.1356676255</v>
      </c>
      <c r="G2856" s="1">
        <v>2438746</v>
      </c>
      <c r="H2856" s="1">
        <v>1699452</v>
      </c>
      <c r="I2856" s="1">
        <v>659343</v>
      </c>
      <c r="J2856" s="1">
        <v>0.99947155216440497</v>
      </c>
      <c r="K2856" s="1">
        <v>45962.795941651399</v>
      </c>
      <c r="L2856" s="1">
        <v>50122.062285880304</v>
      </c>
      <c r="M2856" s="1">
        <v>-4159.2663441805398</v>
      </c>
      <c r="N2856" s="1">
        <v>3488976</v>
      </c>
      <c r="O2856" s="1">
        <v>1538019</v>
      </c>
      <c r="P2856" s="1">
        <v>611407</v>
      </c>
      <c r="Q2856" s="1">
        <v>0.94399890450527302</v>
      </c>
      <c r="R2856" s="1">
        <v>38529.251547220098</v>
      </c>
      <c r="S2856" s="1">
        <v>53067.408395779603</v>
      </c>
      <c r="T2856" s="1">
        <v>-14538.1568485157</v>
      </c>
      <c r="U2856" s="1">
        <v>2270920</v>
      </c>
      <c r="V2856" s="1">
        <v>1693212</v>
      </c>
      <c r="W2856" s="1">
        <v>659343</v>
      </c>
      <c r="X2856" s="1">
        <v>0.99947155216440497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42222.690602156501</v>
      </c>
      <c r="E2857" s="1">
        <v>53067.408395780498</v>
      </c>
      <c r="F2857" s="1">
        <v>-10844.7177935773</v>
      </c>
      <c r="G2857" s="1">
        <v>2439445</v>
      </c>
      <c r="H2857" s="1">
        <v>1699631</v>
      </c>
      <c r="I2857" s="1">
        <v>659343</v>
      </c>
      <c r="J2857" s="1">
        <v>0.99947155216440497</v>
      </c>
      <c r="K2857" s="1">
        <v>46007.281526586201</v>
      </c>
      <c r="L2857" s="1">
        <v>50164.949440954697</v>
      </c>
      <c r="M2857" s="1">
        <v>-4157.6679143204901</v>
      </c>
      <c r="N2857" s="1">
        <v>3488942</v>
      </c>
      <c r="O2857" s="1">
        <v>1537606</v>
      </c>
      <c r="P2857" s="1">
        <v>612126</v>
      </c>
      <c r="Q2857" s="1">
        <v>0.94480664116976198</v>
      </c>
      <c r="R2857" s="1">
        <v>38519.507994270098</v>
      </c>
      <c r="S2857" s="1">
        <v>53067.408395779603</v>
      </c>
      <c r="T2857" s="1">
        <v>-14547.9004014657</v>
      </c>
      <c r="U2857" s="1">
        <v>2276610</v>
      </c>
      <c r="V2857" s="1">
        <v>1696256</v>
      </c>
      <c r="W2857" s="1">
        <v>659343</v>
      </c>
      <c r="X2857" s="1">
        <v>0.99947155216440497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42226.9158031568</v>
      </c>
      <c r="E2858" s="1">
        <v>53067.408395780403</v>
      </c>
      <c r="F2858" s="1">
        <v>-10840.492592577</v>
      </c>
      <c r="G2858" s="1">
        <v>2437714</v>
      </c>
      <c r="H2858" s="1">
        <v>1698901</v>
      </c>
      <c r="I2858" s="1">
        <v>659343</v>
      </c>
      <c r="J2858" s="1">
        <v>0.99947155216440497</v>
      </c>
      <c r="K2858" s="1">
        <v>45983.636664713398</v>
      </c>
      <c r="L2858" s="1">
        <v>50143.483549045202</v>
      </c>
      <c r="M2858" s="1">
        <v>-4159.84688428339</v>
      </c>
      <c r="N2858" s="1">
        <v>3489066</v>
      </c>
      <c r="O2858" s="1">
        <v>1538089</v>
      </c>
      <c r="P2858" s="1">
        <v>611608</v>
      </c>
      <c r="Q2858" s="1">
        <v>0.94440235256863503</v>
      </c>
      <c r="R2858" s="1">
        <v>38533.459671046003</v>
      </c>
      <c r="S2858" s="1">
        <v>53067.408395779399</v>
      </c>
      <c r="T2858" s="1">
        <v>-14533.948724690001</v>
      </c>
      <c r="U2858" s="1">
        <v>2270788</v>
      </c>
      <c r="V2858" s="1">
        <v>1693086</v>
      </c>
      <c r="W2858" s="1">
        <v>659343</v>
      </c>
      <c r="X2858" s="1">
        <v>0.99947155216440497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42223.730805682797</v>
      </c>
      <c r="E2859" s="1">
        <v>53067.408395780403</v>
      </c>
      <c r="F2859" s="1">
        <v>-10843.6775900512</v>
      </c>
      <c r="G2859" s="1">
        <v>2439115</v>
      </c>
      <c r="H2859" s="1">
        <v>1699285</v>
      </c>
      <c r="I2859" s="1">
        <v>659343</v>
      </c>
      <c r="J2859" s="1">
        <v>0.99947155216440497</v>
      </c>
      <c r="K2859" s="1">
        <v>45952.707309833597</v>
      </c>
      <c r="L2859" s="1">
        <v>50109.926813509497</v>
      </c>
      <c r="M2859" s="1">
        <v>-4157.2195036275898</v>
      </c>
      <c r="N2859" s="1">
        <v>3489074</v>
      </c>
      <c r="O2859" s="1">
        <v>1537637</v>
      </c>
      <c r="P2859" s="1">
        <v>611407</v>
      </c>
      <c r="Q2859" s="1">
        <v>0.94377034502266199</v>
      </c>
      <c r="R2859" s="1">
        <v>38537.237845882097</v>
      </c>
      <c r="S2859" s="1">
        <v>53067.408395779501</v>
      </c>
      <c r="T2859" s="1">
        <v>-14530.170549853799</v>
      </c>
      <c r="U2859" s="1">
        <v>2273465</v>
      </c>
      <c r="V2859" s="1">
        <v>1693907</v>
      </c>
      <c r="W2859" s="1">
        <v>659343</v>
      </c>
      <c r="X2859" s="1">
        <v>0.99947155216440497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42223.083478883302</v>
      </c>
      <c r="E2860" s="1">
        <v>53067.4083957806</v>
      </c>
      <c r="F2860" s="1">
        <v>-10844.324916850799</v>
      </c>
      <c r="G2860" s="1">
        <v>2437412</v>
      </c>
      <c r="H2860" s="1">
        <v>1698714</v>
      </c>
      <c r="I2860" s="1">
        <v>659343</v>
      </c>
      <c r="J2860" s="1">
        <v>0.99947155216440497</v>
      </c>
      <c r="K2860" s="1">
        <v>45965.840538997203</v>
      </c>
      <c r="L2860" s="1">
        <v>50124.197150879998</v>
      </c>
      <c r="M2860" s="1">
        <v>-4158.3566118344497</v>
      </c>
      <c r="N2860" s="1">
        <v>3489050</v>
      </c>
      <c r="O2860" s="1">
        <v>1537902</v>
      </c>
      <c r="P2860" s="1">
        <v>611479</v>
      </c>
      <c r="Q2860" s="1">
        <v>0.94403911255197404</v>
      </c>
      <c r="R2860" s="1">
        <v>38520.954849523099</v>
      </c>
      <c r="S2860" s="1">
        <v>53067.408395779297</v>
      </c>
      <c r="T2860" s="1">
        <v>-14546.453546212701</v>
      </c>
      <c r="U2860" s="1">
        <v>2272932</v>
      </c>
      <c r="V2860" s="1">
        <v>1694541</v>
      </c>
      <c r="W2860" s="1">
        <v>659343</v>
      </c>
      <c r="X2860" s="1">
        <v>0.99947155216440497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42228.237197885297</v>
      </c>
      <c r="E2861" s="1">
        <v>53067.408395780403</v>
      </c>
      <c r="F2861" s="1">
        <v>-10839.1711978485</v>
      </c>
      <c r="G2861" s="1">
        <v>2436967</v>
      </c>
      <c r="H2861" s="1">
        <v>1698371</v>
      </c>
      <c r="I2861" s="1">
        <v>659343</v>
      </c>
      <c r="J2861" s="1">
        <v>0.99947155216440497</v>
      </c>
      <c r="K2861" s="1">
        <v>46040.856055572498</v>
      </c>
      <c r="L2861" s="1">
        <v>50197.916098821202</v>
      </c>
      <c r="M2861" s="1">
        <v>-4157.0600432006604</v>
      </c>
      <c r="N2861" s="1">
        <v>3489074</v>
      </c>
      <c r="O2861" s="1">
        <v>1537683</v>
      </c>
      <c r="P2861" s="1">
        <v>611842</v>
      </c>
      <c r="Q2861" s="1">
        <v>0.94542753519311595</v>
      </c>
      <c r="R2861" s="1">
        <v>38506.559832740502</v>
      </c>
      <c r="S2861" s="1">
        <v>53067.408395779501</v>
      </c>
      <c r="T2861" s="1">
        <v>-14560.848562995099</v>
      </c>
      <c r="U2861" s="1">
        <v>2274549</v>
      </c>
      <c r="V2861" s="1">
        <v>1695508</v>
      </c>
      <c r="W2861" s="1">
        <v>659343</v>
      </c>
      <c r="X2861" s="1">
        <v>0.99947155216440497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42221.682055838697</v>
      </c>
      <c r="E2862" s="1">
        <v>53067.408395780498</v>
      </c>
      <c r="F2862" s="1">
        <v>-10845.7263398953</v>
      </c>
      <c r="G2862" s="1">
        <v>2440445</v>
      </c>
      <c r="H2862" s="1">
        <v>1699916</v>
      </c>
      <c r="I2862" s="1">
        <v>659343</v>
      </c>
      <c r="J2862" s="1">
        <v>0.99947155216440497</v>
      </c>
      <c r="K2862" s="1">
        <v>45956.454357271803</v>
      </c>
      <c r="L2862" s="1">
        <v>50114.499918362999</v>
      </c>
      <c r="M2862" s="1">
        <v>-4158.04556104313</v>
      </c>
      <c r="N2862" s="1">
        <v>3489074</v>
      </c>
      <c r="O2862" s="1">
        <v>1537796</v>
      </c>
      <c r="P2862" s="1">
        <v>610978</v>
      </c>
      <c r="Q2862" s="1">
        <v>0.94385647487796298</v>
      </c>
      <c r="R2862" s="1">
        <v>38517.6230269589</v>
      </c>
      <c r="S2862" s="1">
        <v>53067.408395779399</v>
      </c>
      <c r="T2862" s="1">
        <v>-14549.7853687771</v>
      </c>
      <c r="U2862" s="1">
        <v>2273509</v>
      </c>
      <c r="V2862" s="1">
        <v>1694786</v>
      </c>
      <c r="W2862" s="1">
        <v>659343</v>
      </c>
      <c r="X2862" s="1">
        <v>0.99947155216440497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42232.2959546887</v>
      </c>
      <c r="E2863" s="1">
        <v>53067.4083957806</v>
      </c>
      <c r="F2863" s="1">
        <v>-10835.112441045299</v>
      </c>
      <c r="G2863" s="1">
        <v>2435393</v>
      </c>
      <c r="H2863" s="1">
        <v>1697416</v>
      </c>
      <c r="I2863" s="1">
        <v>659343</v>
      </c>
      <c r="J2863" s="1">
        <v>0.99947155216440497</v>
      </c>
      <c r="K2863" s="1">
        <v>45948.2501960808</v>
      </c>
      <c r="L2863" s="1">
        <v>50105.892739074399</v>
      </c>
      <c r="M2863" s="1">
        <v>-4157.6425429452302</v>
      </c>
      <c r="N2863" s="1">
        <v>3489023</v>
      </c>
      <c r="O2863" s="1">
        <v>1537750</v>
      </c>
      <c r="P2863" s="1">
        <v>611431</v>
      </c>
      <c r="Q2863" s="1">
        <v>0.94369436726609002</v>
      </c>
      <c r="R2863" s="1">
        <v>38545.584540916498</v>
      </c>
      <c r="S2863" s="1">
        <v>53067.408395779399</v>
      </c>
      <c r="T2863" s="1">
        <v>-14521.8238548193</v>
      </c>
      <c r="U2863" s="1">
        <v>2270171</v>
      </c>
      <c r="V2863" s="1">
        <v>1692260</v>
      </c>
      <c r="W2863" s="1">
        <v>659343</v>
      </c>
      <c r="X2863" s="1">
        <v>0.99947155216440497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42222.034390428802</v>
      </c>
      <c r="E2864" s="1">
        <v>53067.4083957806</v>
      </c>
      <c r="F2864" s="1">
        <v>-10845.374005305201</v>
      </c>
      <c r="G2864" s="1">
        <v>2438840</v>
      </c>
      <c r="H2864" s="1">
        <v>1699251</v>
      </c>
      <c r="I2864" s="1">
        <v>659343</v>
      </c>
      <c r="J2864" s="1">
        <v>0.99947155216440497</v>
      </c>
      <c r="K2864" s="1">
        <v>45936.480652717102</v>
      </c>
      <c r="L2864" s="1">
        <v>50095.4850911471</v>
      </c>
      <c r="M2864" s="1">
        <v>-4159.0044383817904</v>
      </c>
      <c r="N2864" s="1">
        <v>3489033</v>
      </c>
      <c r="O2864" s="1">
        <v>1537927</v>
      </c>
      <c r="P2864" s="1">
        <v>610807</v>
      </c>
      <c r="Q2864" s="1">
        <v>0.94349834962847301</v>
      </c>
      <c r="R2864" s="1">
        <v>38546.494916181902</v>
      </c>
      <c r="S2864" s="1">
        <v>53067.408395779603</v>
      </c>
      <c r="T2864" s="1">
        <v>-14520.913479554099</v>
      </c>
      <c r="U2864" s="1">
        <v>2267972</v>
      </c>
      <c r="V2864" s="1">
        <v>1691302</v>
      </c>
      <c r="W2864" s="1">
        <v>659343</v>
      </c>
      <c r="X2864" s="1">
        <v>0.99947155216440497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42234.481384490296</v>
      </c>
      <c r="E2865" s="1">
        <v>53067.4083957806</v>
      </c>
      <c r="F2865" s="1">
        <v>-10832.927011243601</v>
      </c>
      <c r="G2865" s="1">
        <v>2436813</v>
      </c>
      <c r="H2865" s="1">
        <v>1697898</v>
      </c>
      <c r="I2865" s="1">
        <v>659343</v>
      </c>
      <c r="J2865" s="1">
        <v>0.99947155216440497</v>
      </c>
      <c r="K2865" s="1">
        <v>46052.956952091103</v>
      </c>
      <c r="L2865" s="1">
        <v>50209.564032670402</v>
      </c>
      <c r="M2865" s="1">
        <v>-4156.6070805316604</v>
      </c>
      <c r="N2865" s="1">
        <v>3488999</v>
      </c>
      <c r="O2865" s="1">
        <v>1537552</v>
      </c>
      <c r="P2865" s="1">
        <v>611623</v>
      </c>
      <c r="Q2865" s="1">
        <v>0.94564691237538001</v>
      </c>
      <c r="R2865" s="1">
        <v>38513.998330978902</v>
      </c>
      <c r="S2865" s="1">
        <v>53067.408395779297</v>
      </c>
      <c r="T2865" s="1">
        <v>-14553.410064757099</v>
      </c>
      <c r="U2865" s="1">
        <v>2274058</v>
      </c>
      <c r="V2865" s="1">
        <v>1695453</v>
      </c>
      <c r="W2865" s="1">
        <v>659343</v>
      </c>
      <c r="X2865" s="1">
        <v>0.99947155216440497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42205.766686863499</v>
      </c>
      <c r="E2866" s="1">
        <v>53067.408395780498</v>
      </c>
      <c r="F2866" s="1">
        <v>-10861.6417088704</v>
      </c>
      <c r="G2866" s="1">
        <v>2443343</v>
      </c>
      <c r="H2866" s="1">
        <v>1702363</v>
      </c>
      <c r="I2866" s="1">
        <v>659343</v>
      </c>
      <c r="J2866" s="1">
        <v>0.99947155216440497</v>
      </c>
      <c r="K2866" s="1">
        <v>45897.949908058501</v>
      </c>
      <c r="L2866" s="1">
        <v>50054.875064437401</v>
      </c>
      <c r="M2866" s="1">
        <v>-4156.9251563307098</v>
      </c>
      <c r="N2866" s="1">
        <v>3489029</v>
      </c>
      <c r="O2866" s="1">
        <v>1537661</v>
      </c>
      <c r="P2866" s="1">
        <v>611046</v>
      </c>
      <c r="Q2866" s="1">
        <v>0.94273350039885895</v>
      </c>
      <c r="R2866" s="1">
        <v>38509.1639206826</v>
      </c>
      <c r="S2866" s="1">
        <v>53067.408395779501</v>
      </c>
      <c r="T2866" s="1">
        <v>-14558.2444750534</v>
      </c>
      <c r="U2866" s="1">
        <v>2277281</v>
      </c>
      <c r="V2866" s="1">
        <v>1697056</v>
      </c>
      <c r="W2866" s="1">
        <v>659343</v>
      </c>
      <c r="X2866" s="1">
        <v>0.99947155216440497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42239.2148822651</v>
      </c>
      <c r="E2867" s="1">
        <v>53067.408395780403</v>
      </c>
      <c r="F2867" s="1">
        <v>-10828.193513468899</v>
      </c>
      <c r="G2867" s="1">
        <v>2434478</v>
      </c>
      <c r="H2867" s="1">
        <v>1696565</v>
      </c>
      <c r="I2867" s="1">
        <v>659343</v>
      </c>
      <c r="J2867" s="1">
        <v>0.99947155216440497</v>
      </c>
      <c r="K2867" s="1">
        <v>45974.053087619803</v>
      </c>
      <c r="L2867" s="1">
        <v>50131.368627866301</v>
      </c>
      <c r="M2867" s="1">
        <v>-4157.3155401985296</v>
      </c>
      <c r="N2867" s="1">
        <v>3489030</v>
      </c>
      <c r="O2867" s="1">
        <v>1537659</v>
      </c>
      <c r="P2867" s="1">
        <v>610976</v>
      </c>
      <c r="Q2867" s="1">
        <v>0.94417418014716903</v>
      </c>
      <c r="R2867" s="1">
        <v>38534.965623299999</v>
      </c>
      <c r="S2867" s="1">
        <v>53067.408395779297</v>
      </c>
      <c r="T2867" s="1">
        <v>-14532.442772435899</v>
      </c>
      <c r="U2867" s="1">
        <v>2271262</v>
      </c>
      <c r="V2867" s="1">
        <v>1693089</v>
      </c>
      <c r="W2867" s="1">
        <v>659343</v>
      </c>
      <c r="X2867" s="1">
        <v>0.99947155216440497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42217.3118432013</v>
      </c>
      <c r="E2868" s="1">
        <v>53067.4083957806</v>
      </c>
      <c r="F2868" s="1">
        <v>-10850.096552532799</v>
      </c>
      <c r="G2868" s="1">
        <v>2438431</v>
      </c>
      <c r="H2868" s="1">
        <v>1699649</v>
      </c>
      <c r="I2868" s="1">
        <v>659343</v>
      </c>
      <c r="J2868" s="1">
        <v>0.99947155216440497</v>
      </c>
      <c r="K2868" s="1">
        <v>45969.225299340796</v>
      </c>
      <c r="L2868" s="1">
        <v>50127.629326863898</v>
      </c>
      <c r="M2868" s="1">
        <v>-4158.4040274751796</v>
      </c>
      <c r="N2868" s="1">
        <v>3489042</v>
      </c>
      <c r="O2868" s="1">
        <v>1537798</v>
      </c>
      <c r="P2868" s="1">
        <v>611467</v>
      </c>
      <c r="Q2868" s="1">
        <v>0.94410375415333103</v>
      </c>
      <c r="R2868" s="1">
        <v>38526.602628844303</v>
      </c>
      <c r="S2868" s="1">
        <v>53067.408395779501</v>
      </c>
      <c r="T2868" s="1">
        <v>-14540.805766891701</v>
      </c>
      <c r="U2868" s="1">
        <v>2272118</v>
      </c>
      <c r="V2868" s="1">
        <v>1694031</v>
      </c>
      <c r="W2868" s="1">
        <v>659343</v>
      </c>
      <c r="X2868" s="1">
        <v>0.99947155216440497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42216.803292935103</v>
      </c>
      <c r="E2869" s="1">
        <v>53067.408395780803</v>
      </c>
      <c r="F2869" s="1">
        <v>-10850.6051027988</v>
      </c>
      <c r="G2869" s="1">
        <v>2439259</v>
      </c>
      <c r="H2869" s="1">
        <v>1700079</v>
      </c>
      <c r="I2869" s="1">
        <v>659343</v>
      </c>
      <c r="J2869" s="1">
        <v>0.99947155216440497</v>
      </c>
      <c r="K2869" s="1">
        <v>45969.361213404401</v>
      </c>
      <c r="L2869" s="1">
        <v>50126.325114607498</v>
      </c>
      <c r="M2869" s="1">
        <v>-4156.9639011547897</v>
      </c>
      <c r="N2869" s="1">
        <v>3489000</v>
      </c>
      <c r="O2869" s="1">
        <v>1537563</v>
      </c>
      <c r="P2869" s="1">
        <v>611679</v>
      </c>
      <c r="Q2869" s="1">
        <v>0.94407919062012302</v>
      </c>
      <c r="R2869" s="1">
        <v>38522.362075385601</v>
      </c>
      <c r="S2869" s="1">
        <v>53067.408395779297</v>
      </c>
      <c r="T2869" s="1">
        <v>-14545.046320350501</v>
      </c>
      <c r="U2869" s="1">
        <v>2275295</v>
      </c>
      <c r="V2869" s="1">
        <v>1695293</v>
      </c>
      <c r="W2869" s="1">
        <v>659343</v>
      </c>
      <c r="X2869" s="1">
        <v>0.99947155216440497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42223.331781591703</v>
      </c>
      <c r="E2870" s="1">
        <v>53067.4083957806</v>
      </c>
      <c r="F2870" s="1">
        <v>-10844.076614142299</v>
      </c>
      <c r="G2870" s="1">
        <v>2437906</v>
      </c>
      <c r="H2870" s="1">
        <v>1699149</v>
      </c>
      <c r="I2870" s="1">
        <v>659343</v>
      </c>
      <c r="J2870" s="1">
        <v>0.99947155216440497</v>
      </c>
      <c r="K2870" s="1">
        <v>45858.555402030303</v>
      </c>
      <c r="L2870" s="1">
        <v>50015.766922315401</v>
      </c>
      <c r="M2870" s="1">
        <v>-4157.2115202370396</v>
      </c>
      <c r="N2870" s="1">
        <v>3489050</v>
      </c>
      <c r="O2870" s="1">
        <v>1537734</v>
      </c>
      <c r="P2870" s="1">
        <v>610157</v>
      </c>
      <c r="Q2870" s="1">
        <v>0.94199693766307702</v>
      </c>
      <c r="R2870" s="1">
        <v>38521.375064382599</v>
      </c>
      <c r="S2870" s="1">
        <v>53067.408395779603</v>
      </c>
      <c r="T2870" s="1">
        <v>-14546.033331353099</v>
      </c>
      <c r="U2870" s="1">
        <v>2274634</v>
      </c>
      <c r="V2870" s="1">
        <v>1694958</v>
      </c>
      <c r="W2870" s="1">
        <v>659343</v>
      </c>
      <c r="X2870" s="1">
        <v>0.99947155216440497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42241.152176564203</v>
      </c>
      <c r="E2871" s="1">
        <v>53067.408395780098</v>
      </c>
      <c r="F2871" s="1">
        <v>-10826.2562191696</v>
      </c>
      <c r="G2871" s="1">
        <v>2435139</v>
      </c>
      <c r="H2871" s="1">
        <v>1696759</v>
      </c>
      <c r="I2871" s="1">
        <v>659343</v>
      </c>
      <c r="J2871" s="1">
        <v>0.99947155216440497</v>
      </c>
      <c r="K2871" s="1">
        <v>46005.603233781803</v>
      </c>
      <c r="L2871" s="1">
        <v>50163.842676946297</v>
      </c>
      <c r="M2871" s="1">
        <v>-4158.2394431162802</v>
      </c>
      <c r="N2871" s="1">
        <v>3489052</v>
      </c>
      <c r="O2871" s="1">
        <v>1537901</v>
      </c>
      <c r="P2871" s="1">
        <v>611645</v>
      </c>
      <c r="Q2871" s="1">
        <v>0.94478579637679305</v>
      </c>
      <c r="R2871" s="1">
        <v>38556.659917489997</v>
      </c>
      <c r="S2871" s="1">
        <v>53067.408395778897</v>
      </c>
      <c r="T2871" s="1">
        <v>-14510.748478246</v>
      </c>
      <c r="U2871" s="1">
        <v>2267359</v>
      </c>
      <c r="V2871" s="1">
        <v>1690606</v>
      </c>
      <c r="W2871" s="1">
        <v>659343</v>
      </c>
      <c r="X2871" s="1">
        <v>0.99947155216440497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42229.056137902699</v>
      </c>
      <c r="E2872" s="1">
        <v>53067.408395780498</v>
      </c>
      <c r="F2872" s="1">
        <v>-10838.3522578314</v>
      </c>
      <c r="G2872" s="1">
        <v>2436021</v>
      </c>
      <c r="H2872" s="1">
        <v>1697829</v>
      </c>
      <c r="I2872" s="1">
        <v>659343</v>
      </c>
      <c r="J2872" s="1">
        <v>0.99947155216440497</v>
      </c>
      <c r="K2872" s="1">
        <v>45996.5513762267</v>
      </c>
      <c r="L2872" s="1">
        <v>50153.7809031703</v>
      </c>
      <c r="M2872" s="1">
        <v>-4157.2295268956595</v>
      </c>
      <c r="N2872" s="1">
        <v>3489030</v>
      </c>
      <c r="O2872" s="1">
        <v>1537709</v>
      </c>
      <c r="P2872" s="1">
        <v>611445</v>
      </c>
      <c r="Q2872" s="1">
        <v>0.94459629293282099</v>
      </c>
      <c r="R2872" s="1">
        <v>38516.361336607202</v>
      </c>
      <c r="S2872" s="1">
        <v>53067.408395779501</v>
      </c>
      <c r="T2872" s="1">
        <v>-14551.047059128799</v>
      </c>
      <c r="U2872" s="1">
        <v>2273647</v>
      </c>
      <c r="V2872" s="1">
        <v>1695166</v>
      </c>
      <c r="W2872" s="1">
        <v>659343</v>
      </c>
      <c r="X2872" s="1">
        <v>0.99947155216440497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42239.910731189899</v>
      </c>
      <c r="E2873" s="1">
        <v>53067.408395780301</v>
      </c>
      <c r="F2873" s="1">
        <v>-10827.4976645441</v>
      </c>
      <c r="G2873" s="1">
        <v>2435512</v>
      </c>
      <c r="H2873" s="1">
        <v>1696847</v>
      </c>
      <c r="I2873" s="1">
        <v>659343</v>
      </c>
      <c r="J2873" s="1">
        <v>0.99947155216440497</v>
      </c>
      <c r="K2873" s="1">
        <v>46012.113351997898</v>
      </c>
      <c r="L2873" s="1">
        <v>50168.995800842597</v>
      </c>
      <c r="M2873" s="1">
        <v>-4156.8824487964903</v>
      </c>
      <c r="N2873" s="1">
        <v>3489015</v>
      </c>
      <c r="O2873" s="1">
        <v>1537659</v>
      </c>
      <c r="P2873" s="1">
        <v>611471</v>
      </c>
      <c r="Q2873" s="1">
        <v>0.94488285031055197</v>
      </c>
      <c r="R2873" s="1">
        <v>38543.559519753398</v>
      </c>
      <c r="S2873" s="1">
        <v>53067.408395779501</v>
      </c>
      <c r="T2873" s="1">
        <v>-14523.8488759826</v>
      </c>
      <c r="U2873" s="1">
        <v>2268293</v>
      </c>
      <c r="V2873" s="1">
        <v>1691424</v>
      </c>
      <c r="W2873" s="1">
        <v>659343</v>
      </c>
      <c r="X2873" s="1">
        <v>0.99947155216440497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42236.338041599702</v>
      </c>
      <c r="E2874" s="1">
        <v>53067.408395780403</v>
      </c>
      <c r="F2874" s="1">
        <v>-10831.070354134299</v>
      </c>
      <c r="G2874" s="1">
        <v>2438199</v>
      </c>
      <c r="H2874" s="1">
        <v>1698110</v>
      </c>
      <c r="I2874" s="1">
        <v>659343</v>
      </c>
      <c r="J2874" s="1">
        <v>0.99947155216440497</v>
      </c>
      <c r="K2874" s="1">
        <v>46045.142652156501</v>
      </c>
      <c r="L2874" s="1">
        <v>50203.273213503497</v>
      </c>
      <c r="M2874" s="1">
        <v>-4158.1305612987499</v>
      </c>
      <c r="N2874" s="1">
        <v>3489019</v>
      </c>
      <c r="O2874" s="1">
        <v>1537757</v>
      </c>
      <c r="P2874" s="1">
        <v>612093</v>
      </c>
      <c r="Q2874" s="1">
        <v>0.94552843108926599</v>
      </c>
      <c r="R2874" s="1">
        <v>38557.194649726996</v>
      </c>
      <c r="S2874" s="1">
        <v>53067.408395779603</v>
      </c>
      <c r="T2874" s="1">
        <v>-14510.2137460086</v>
      </c>
      <c r="U2874" s="1">
        <v>2271095</v>
      </c>
      <c r="V2874" s="1">
        <v>1692153</v>
      </c>
      <c r="W2874" s="1">
        <v>659343</v>
      </c>
      <c r="X2874" s="1">
        <v>0.99947155216440497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42208.9698669512</v>
      </c>
      <c r="E2875" s="1">
        <v>53067.408395780498</v>
      </c>
      <c r="F2875" s="1">
        <v>-10858.438528782401</v>
      </c>
      <c r="G2875" s="1">
        <v>2442156</v>
      </c>
      <c r="H2875" s="1">
        <v>1701519</v>
      </c>
      <c r="I2875" s="1">
        <v>659343</v>
      </c>
      <c r="J2875" s="1">
        <v>0.99947155216440497</v>
      </c>
      <c r="K2875" s="1">
        <v>45943.197746796599</v>
      </c>
      <c r="L2875" s="1">
        <v>50101.432511947802</v>
      </c>
      <c r="M2875" s="1">
        <v>-4158.2347651032696</v>
      </c>
      <c r="N2875" s="1">
        <v>3489011</v>
      </c>
      <c r="O2875" s="1">
        <v>1537800</v>
      </c>
      <c r="P2875" s="1">
        <v>611218</v>
      </c>
      <c r="Q2875" s="1">
        <v>0.94361036334987403</v>
      </c>
      <c r="R2875" s="1">
        <v>38511.787279319004</v>
      </c>
      <c r="S2875" s="1">
        <v>53067.408395779501</v>
      </c>
      <c r="T2875" s="1">
        <v>-14555.6211164168</v>
      </c>
      <c r="U2875" s="1">
        <v>2275800</v>
      </c>
      <c r="V2875" s="1">
        <v>1696038</v>
      </c>
      <c r="W2875" s="1">
        <v>659343</v>
      </c>
      <c r="X2875" s="1">
        <v>0.99947155216440497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42233.823117602798</v>
      </c>
      <c r="E2876" s="1">
        <v>53067.4083957806</v>
      </c>
      <c r="F2876" s="1">
        <v>-10833.585278131301</v>
      </c>
      <c r="G2876" s="1">
        <v>2435988</v>
      </c>
      <c r="H2876" s="1">
        <v>1697701</v>
      </c>
      <c r="I2876" s="1">
        <v>659343</v>
      </c>
      <c r="J2876" s="1">
        <v>0.99947155216440497</v>
      </c>
      <c r="K2876" s="1">
        <v>45912.954703511903</v>
      </c>
      <c r="L2876" s="1">
        <v>50072.188118083897</v>
      </c>
      <c r="M2876" s="1">
        <v>-4159.2334145240902</v>
      </c>
      <c r="N2876" s="1">
        <v>3489074</v>
      </c>
      <c r="O2876" s="1">
        <v>1538087</v>
      </c>
      <c r="P2876" s="1">
        <v>610758</v>
      </c>
      <c r="Q2876" s="1">
        <v>0.94305957444550803</v>
      </c>
      <c r="R2876" s="1">
        <v>38526.8385940761</v>
      </c>
      <c r="S2876" s="1">
        <v>53067.408395779297</v>
      </c>
      <c r="T2876" s="1">
        <v>-14540.5698016595</v>
      </c>
      <c r="U2876" s="1">
        <v>2273755</v>
      </c>
      <c r="V2876" s="1">
        <v>1694214</v>
      </c>
      <c r="W2876" s="1">
        <v>659343</v>
      </c>
      <c r="X2876" s="1">
        <v>0.99947155216440497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42228.577690430597</v>
      </c>
      <c r="E2877" s="1">
        <v>53067.4083957806</v>
      </c>
      <c r="F2877" s="1">
        <v>-10838.8307053032</v>
      </c>
      <c r="G2877" s="1">
        <v>2438162</v>
      </c>
      <c r="H2877" s="1">
        <v>1698753</v>
      </c>
      <c r="I2877" s="1">
        <v>659343</v>
      </c>
      <c r="J2877" s="1">
        <v>0.99947155216440497</v>
      </c>
      <c r="K2877" s="1">
        <v>45977.117222916801</v>
      </c>
      <c r="L2877" s="1">
        <v>50134.374354464497</v>
      </c>
      <c r="M2877" s="1">
        <v>-4157.2571314995603</v>
      </c>
      <c r="N2877" s="1">
        <v>3488992</v>
      </c>
      <c r="O2877" s="1">
        <v>1537630</v>
      </c>
      <c r="P2877" s="1">
        <v>611139</v>
      </c>
      <c r="Q2877" s="1">
        <v>0.94423079000092802</v>
      </c>
      <c r="R2877" s="1">
        <v>38519.111116322703</v>
      </c>
      <c r="S2877" s="1">
        <v>53067.408395779603</v>
      </c>
      <c r="T2877" s="1">
        <v>-14548.297279413</v>
      </c>
      <c r="U2877" s="1">
        <v>2272274</v>
      </c>
      <c r="V2877" s="1">
        <v>1694371</v>
      </c>
      <c r="W2877" s="1">
        <v>659343</v>
      </c>
      <c r="X2877" s="1">
        <v>0.99947155216440497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42229.957739274701</v>
      </c>
      <c r="E2878" s="1">
        <v>53067.4083957806</v>
      </c>
      <c r="F2878" s="1">
        <v>-10837.450656459299</v>
      </c>
      <c r="G2878" s="1">
        <v>2437842</v>
      </c>
      <c r="H2878" s="1">
        <v>1698632</v>
      </c>
      <c r="I2878" s="1">
        <v>659343</v>
      </c>
      <c r="J2878" s="1">
        <v>0.99947155216440497</v>
      </c>
      <c r="K2878" s="1">
        <v>45965.247322725198</v>
      </c>
      <c r="L2878" s="1">
        <v>50122.599699786799</v>
      </c>
      <c r="M2878" s="1">
        <v>-4157.3523770132097</v>
      </c>
      <c r="N2878" s="1">
        <v>3489048</v>
      </c>
      <c r="O2878" s="1">
        <v>1537669</v>
      </c>
      <c r="P2878" s="1">
        <v>611711</v>
      </c>
      <c r="Q2878" s="1">
        <v>0.94400902615861304</v>
      </c>
      <c r="R2878" s="1">
        <v>38519.5470516559</v>
      </c>
      <c r="S2878" s="1">
        <v>53067.408395779603</v>
      </c>
      <c r="T2878" s="1">
        <v>-14547.8613440799</v>
      </c>
      <c r="U2878" s="1">
        <v>2275433</v>
      </c>
      <c r="V2878" s="1">
        <v>1695258</v>
      </c>
      <c r="W2878" s="1">
        <v>659343</v>
      </c>
      <c r="X2878" s="1">
        <v>0.99947155216440497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42220.2399470909</v>
      </c>
      <c r="E2879" s="1">
        <v>53067.408395780702</v>
      </c>
      <c r="F2879" s="1">
        <v>-10847.168448643</v>
      </c>
      <c r="G2879" s="1">
        <v>2439119</v>
      </c>
      <c r="H2879" s="1">
        <v>1699833</v>
      </c>
      <c r="I2879" s="1">
        <v>659343</v>
      </c>
      <c r="J2879" s="1">
        <v>0.99947155216440497</v>
      </c>
      <c r="K2879" s="1">
        <v>45925.182983565603</v>
      </c>
      <c r="L2879" s="1">
        <v>50082.324039992498</v>
      </c>
      <c r="M2879" s="1">
        <v>-4157.1410563787704</v>
      </c>
      <c r="N2879" s="1">
        <v>3489011</v>
      </c>
      <c r="O2879" s="1">
        <v>1537683</v>
      </c>
      <c r="P2879" s="1">
        <v>610870</v>
      </c>
      <c r="Q2879" s="1">
        <v>0.94325047439538401</v>
      </c>
      <c r="R2879" s="1">
        <v>38511.642110110901</v>
      </c>
      <c r="S2879" s="1">
        <v>53067.408395779203</v>
      </c>
      <c r="T2879" s="1">
        <v>-14555.766285624601</v>
      </c>
      <c r="U2879" s="1">
        <v>2275537</v>
      </c>
      <c r="V2879" s="1">
        <v>1695724</v>
      </c>
      <c r="W2879" s="1">
        <v>659343</v>
      </c>
      <c r="X2879" s="1">
        <v>0.99947155216440497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42218.0749086371</v>
      </c>
      <c r="E2880" s="1">
        <v>53067.4083957806</v>
      </c>
      <c r="F2880" s="1">
        <v>-10849.333487097099</v>
      </c>
      <c r="G2880" s="1">
        <v>2440121</v>
      </c>
      <c r="H2880" s="1">
        <v>1700151</v>
      </c>
      <c r="I2880" s="1">
        <v>659343</v>
      </c>
      <c r="J2880" s="1">
        <v>0.99947155216440497</v>
      </c>
      <c r="K2880" s="1">
        <v>45878.373876833801</v>
      </c>
      <c r="L2880" s="1">
        <v>50036.024946262602</v>
      </c>
      <c r="M2880" s="1">
        <v>-4157.6510693810096</v>
      </c>
      <c r="N2880" s="1">
        <v>3489054</v>
      </c>
      <c r="O2880" s="1">
        <v>1537588</v>
      </c>
      <c r="P2880" s="1">
        <v>610298</v>
      </c>
      <c r="Q2880" s="1">
        <v>0.94237847727940105</v>
      </c>
      <c r="R2880" s="1">
        <v>38514.418123219701</v>
      </c>
      <c r="S2880" s="1">
        <v>53067.408395779101</v>
      </c>
      <c r="T2880" s="1">
        <v>-14552.990272515999</v>
      </c>
      <c r="U2880" s="1">
        <v>2272750</v>
      </c>
      <c r="V2880" s="1">
        <v>1694579</v>
      </c>
      <c r="W2880" s="1">
        <v>659343</v>
      </c>
      <c r="X2880" s="1">
        <v>0.99947155216440497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42218.550774124698</v>
      </c>
      <c r="E2881" s="1">
        <v>53067.408395780498</v>
      </c>
      <c r="F2881" s="1">
        <v>-10848.857621609301</v>
      </c>
      <c r="G2881" s="1">
        <v>2438975</v>
      </c>
      <c r="H2881" s="1">
        <v>1699670</v>
      </c>
      <c r="I2881" s="1">
        <v>659343</v>
      </c>
      <c r="J2881" s="1">
        <v>0.99947155216440497</v>
      </c>
      <c r="K2881" s="1">
        <v>45897.2079630675</v>
      </c>
      <c r="L2881" s="1">
        <v>50054.608806219199</v>
      </c>
      <c r="M2881" s="1">
        <v>-4157.40084310364</v>
      </c>
      <c r="N2881" s="1">
        <v>3489074</v>
      </c>
      <c r="O2881" s="1">
        <v>1537741</v>
      </c>
      <c r="P2881" s="1">
        <v>610804</v>
      </c>
      <c r="Q2881" s="1">
        <v>0.942728485691669</v>
      </c>
      <c r="R2881" s="1">
        <v>38523.627056977901</v>
      </c>
      <c r="S2881" s="1">
        <v>53067.408395778999</v>
      </c>
      <c r="T2881" s="1">
        <v>-14543.781338758199</v>
      </c>
      <c r="U2881" s="1">
        <v>2274516</v>
      </c>
      <c r="V2881" s="1">
        <v>1695056</v>
      </c>
      <c r="W2881" s="1">
        <v>659343</v>
      </c>
      <c r="X2881" s="1">
        <v>0.99947155216440497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42229.4618774603</v>
      </c>
      <c r="E2882" s="1">
        <v>53067.408395780498</v>
      </c>
      <c r="F2882" s="1">
        <v>-10837.9465182737</v>
      </c>
      <c r="G2882" s="1">
        <v>2436626</v>
      </c>
      <c r="H2882" s="1">
        <v>1697839</v>
      </c>
      <c r="I2882" s="1">
        <v>659343</v>
      </c>
      <c r="J2882" s="1">
        <v>0.99947155216440497</v>
      </c>
      <c r="K2882" s="1">
        <v>45986.517321676904</v>
      </c>
      <c r="L2882" s="1">
        <v>50144.709611744402</v>
      </c>
      <c r="M2882" s="1">
        <v>-4158.1922900192603</v>
      </c>
      <c r="N2882" s="1">
        <v>3489020</v>
      </c>
      <c r="O2882" s="1">
        <v>1537839</v>
      </c>
      <c r="P2882" s="1">
        <v>611799</v>
      </c>
      <c r="Q2882" s="1">
        <v>0.94442544423311103</v>
      </c>
      <c r="R2882" s="1">
        <v>38526.815013031701</v>
      </c>
      <c r="S2882" s="1">
        <v>53067.408395779501</v>
      </c>
      <c r="T2882" s="1">
        <v>-14540.593382704201</v>
      </c>
      <c r="U2882" s="1">
        <v>2272727</v>
      </c>
      <c r="V2882" s="1">
        <v>1694076</v>
      </c>
      <c r="W2882" s="1">
        <v>659343</v>
      </c>
      <c r="X2882" s="1">
        <v>0.99947155216440497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42217.7397225026</v>
      </c>
      <c r="E2883" s="1">
        <v>53067.4083957806</v>
      </c>
      <c r="F2883" s="1">
        <v>-10849.668673231099</v>
      </c>
      <c r="G2883" s="1">
        <v>2440713</v>
      </c>
      <c r="H2883" s="1">
        <v>1700443</v>
      </c>
      <c r="I2883" s="1">
        <v>659343</v>
      </c>
      <c r="J2883" s="1">
        <v>0.99947155216440497</v>
      </c>
      <c r="K2883" s="1">
        <v>45965.730278351701</v>
      </c>
      <c r="L2883" s="1">
        <v>50124.129773391804</v>
      </c>
      <c r="M2883" s="1">
        <v>-4158.3994949919697</v>
      </c>
      <c r="N2883" s="1">
        <v>3489030</v>
      </c>
      <c r="O2883" s="1">
        <v>1537749</v>
      </c>
      <c r="P2883" s="1">
        <v>610803</v>
      </c>
      <c r="Q2883" s="1">
        <v>0.94403784356439602</v>
      </c>
      <c r="R2883" s="1">
        <v>38523.668014818999</v>
      </c>
      <c r="S2883" s="1">
        <v>53067.408395779101</v>
      </c>
      <c r="T2883" s="1">
        <v>-14543.740380916999</v>
      </c>
      <c r="U2883" s="1">
        <v>2271994</v>
      </c>
      <c r="V2883" s="1">
        <v>1694115</v>
      </c>
      <c r="W2883" s="1">
        <v>659343</v>
      </c>
      <c r="X2883" s="1">
        <v>0.99947155216440497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42213.244327830202</v>
      </c>
      <c r="E2884" s="1">
        <v>53067.408395780199</v>
      </c>
      <c r="F2884" s="1">
        <v>-10854.164067903601</v>
      </c>
      <c r="G2884" s="1">
        <v>2442308</v>
      </c>
      <c r="H2884" s="1">
        <v>1701280</v>
      </c>
      <c r="I2884" s="1">
        <v>659343</v>
      </c>
      <c r="J2884" s="1">
        <v>0.99947155216440497</v>
      </c>
      <c r="K2884" s="1">
        <v>45946.210441926101</v>
      </c>
      <c r="L2884" s="1">
        <v>50104.042520046198</v>
      </c>
      <c r="M2884" s="1">
        <v>-4157.8320780719396</v>
      </c>
      <c r="N2884" s="1">
        <v>3489043</v>
      </c>
      <c r="O2884" s="1">
        <v>1537811</v>
      </c>
      <c r="P2884" s="1">
        <v>610789</v>
      </c>
      <c r="Q2884" s="1">
        <v>0.94365952024152799</v>
      </c>
      <c r="R2884" s="1">
        <v>38503.224840798197</v>
      </c>
      <c r="S2884" s="1">
        <v>53067.408395779203</v>
      </c>
      <c r="T2884" s="1">
        <v>-14564.183554937799</v>
      </c>
      <c r="U2884" s="1">
        <v>2279077</v>
      </c>
      <c r="V2884" s="1">
        <v>1697845</v>
      </c>
      <c r="W2884" s="1">
        <v>659343</v>
      </c>
      <c r="X2884" s="1">
        <v>0.99947155216440497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42221.044904870403</v>
      </c>
      <c r="E2885" s="1">
        <v>53067.408395780498</v>
      </c>
      <c r="F2885" s="1">
        <v>-10846.363490863499</v>
      </c>
      <c r="G2885" s="1">
        <v>2436978</v>
      </c>
      <c r="H2885" s="1">
        <v>1698957</v>
      </c>
      <c r="I2885" s="1">
        <v>659343</v>
      </c>
      <c r="J2885" s="1">
        <v>0.99947155216440497</v>
      </c>
      <c r="K2885" s="1">
        <v>45919.802164048197</v>
      </c>
      <c r="L2885" s="1">
        <v>50079.069417960003</v>
      </c>
      <c r="M2885" s="1">
        <v>-4159.2672538637498</v>
      </c>
      <c r="N2885" s="1">
        <v>3489021</v>
      </c>
      <c r="O2885" s="1">
        <v>1538038</v>
      </c>
      <c r="P2885" s="1">
        <v>610637</v>
      </c>
      <c r="Q2885" s="1">
        <v>0.94318917684509995</v>
      </c>
      <c r="R2885" s="1">
        <v>38501.218307987001</v>
      </c>
      <c r="S2885" s="1">
        <v>53067.408395779101</v>
      </c>
      <c r="T2885" s="1">
        <v>-14566.190087748901</v>
      </c>
      <c r="U2885" s="1">
        <v>2275041</v>
      </c>
      <c r="V2885" s="1">
        <v>1696534</v>
      </c>
      <c r="W2885" s="1">
        <v>659343</v>
      </c>
      <c r="X2885" s="1">
        <v>0.99947155216440497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42217.515771190701</v>
      </c>
      <c r="E2886" s="1">
        <v>53067.408395780498</v>
      </c>
      <c r="F2886" s="1">
        <v>-10849.892624543099</v>
      </c>
      <c r="G2886" s="1">
        <v>2442126</v>
      </c>
      <c r="H2886" s="1">
        <v>1701144</v>
      </c>
      <c r="I2886" s="1">
        <v>659343</v>
      </c>
      <c r="J2886" s="1">
        <v>0.99947155216440497</v>
      </c>
      <c r="K2886" s="1">
        <v>45936.075935462402</v>
      </c>
      <c r="L2886" s="1">
        <v>50094.056654232198</v>
      </c>
      <c r="M2886" s="1">
        <v>-4157.9807187219603</v>
      </c>
      <c r="N2886" s="1">
        <v>3489074</v>
      </c>
      <c r="O2886" s="1">
        <v>1537806</v>
      </c>
      <c r="P2886" s="1">
        <v>610620</v>
      </c>
      <c r="Q2886" s="1">
        <v>0.94347144644809</v>
      </c>
      <c r="R2886" s="1">
        <v>38506.561374308199</v>
      </c>
      <c r="S2886" s="1">
        <v>53067.408395778999</v>
      </c>
      <c r="T2886" s="1">
        <v>-14560.8470214276</v>
      </c>
      <c r="U2886" s="1">
        <v>2275649</v>
      </c>
      <c r="V2886" s="1">
        <v>1696200</v>
      </c>
      <c r="W2886" s="1">
        <v>659343</v>
      </c>
      <c r="X2886" s="1">
        <v>0.99947155216440497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42232.429433302197</v>
      </c>
      <c r="E2887" s="1">
        <v>53067.408395780498</v>
      </c>
      <c r="F2887" s="1">
        <v>-10834.9789624317</v>
      </c>
      <c r="G2887" s="1">
        <v>2438086</v>
      </c>
      <c r="H2887" s="1">
        <v>1698068</v>
      </c>
      <c r="I2887" s="1">
        <v>659343</v>
      </c>
      <c r="J2887" s="1">
        <v>0.99947155216440497</v>
      </c>
      <c r="K2887" s="1">
        <v>45981.435280767597</v>
      </c>
      <c r="L2887" s="1">
        <v>50139.099421919404</v>
      </c>
      <c r="M2887" s="1">
        <v>-4157.6641411037299</v>
      </c>
      <c r="N2887" s="1">
        <v>3489002</v>
      </c>
      <c r="O2887" s="1">
        <v>1537795</v>
      </c>
      <c r="P2887" s="1">
        <v>611361</v>
      </c>
      <c r="Q2887" s="1">
        <v>0.94431978191980404</v>
      </c>
      <c r="R2887" s="1">
        <v>38521.543526619796</v>
      </c>
      <c r="S2887" s="1">
        <v>53067.408395779203</v>
      </c>
      <c r="T2887" s="1">
        <v>-14545.8648691161</v>
      </c>
      <c r="U2887" s="1">
        <v>2273182</v>
      </c>
      <c r="V2887" s="1">
        <v>1694632</v>
      </c>
      <c r="W2887" s="1">
        <v>659343</v>
      </c>
      <c r="X2887" s="1">
        <v>0.99947155216440497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42233.066258555002</v>
      </c>
      <c r="E2888" s="1">
        <v>53067.408395780403</v>
      </c>
      <c r="F2888" s="1">
        <v>-10834.342137178801</v>
      </c>
      <c r="G2888" s="1">
        <v>2436225</v>
      </c>
      <c r="H2888" s="1">
        <v>1697740</v>
      </c>
      <c r="I2888" s="1">
        <v>659343</v>
      </c>
      <c r="J2888" s="1">
        <v>0.99947155216440497</v>
      </c>
      <c r="K2888" s="1">
        <v>46032.111150254197</v>
      </c>
      <c r="L2888" s="1">
        <v>50189.184774602698</v>
      </c>
      <c r="M2888" s="1">
        <v>-4157.0736243005003</v>
      </c>
      <c r="N2888" s="1">
        <v>3489010</v>
      </c>
      <c r="O2888" s="1">
        <v>1537685</v>
      </c>
      <c r="P2888" s="1">
        <v>611726</v>
      </c>
      <c r="Q2888" s="1">
        <v>0.94526308943566895</v>
      </c>
      <c r="R2888" s="1">
        <v>38543.389983993598</v>
      </c>
      <c r="S2888" s="1">
        <v>53067.408395779501</v>
      </c>
      <c r="T2888" s="1">
        <v>-14524.0184117424</v>
      </c>
      <c r="U2888" s="1">
        <v>2271378</v>
      </c>
      <c r="V2888" s="1">
        <v>1692593</v>
      </c>
      <c r="W2888" s="1">
        <v>659343</v>
      </c>
      <c r="X2888" s="1">
        <v>0.99947155216440497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42235.5561162425</v>
      </c>
      <c r="E2889" s="1">
        <v>53067.408395780403</v>
      </c>
      <c r="F2889" s="1">
        <v>-10831.852279491401</v>
      </c>
      <c r="G2889" s="1">
        <v>2437796</v>
      </c>
      <c r="H2889" s="1">
        <v>1698086</v>
      </c>
      <c r="I2889" s="1">
        <v>659343</v>
      </c>
      <c r="J2889" s="1">
        <v>0.99947155216440497</v>
      </c>
      <c r="K2889" s="1">
        <v>45993.808387942401</v>
      </c>
      <c r="L2889" s="1">
        <v>50151.284920419501</v>
      </c>
      <c r="M2889" s="1">
        <v>-4157.4765324289901</v>
      </c>
      <c r="N2889" s="1">
        <v>3489009</v>
      </c>
      <c r="O2889" s="1">
        <v>1537655</v>
      </c>
      <c r="P2889" s="1">
        <v>611329</v>
      </c>
      <c r="Q2889" s="1">
        <v>0.94454928359452095</v>
      </c>
      <c r="R2889" s="1">
        <v>38528.990899659097</v>
      </c>
      <c r="S2889" s="1">
        <v>53067.408395779297</v>
      </c>
      <c r="T2889" s="1">
        <v>-14538.417496076599</v>
      </c>
      <c r="U2889" s="1">
        <v>2271752</v>
      </c>
      <c r="V2889" s="1">
        <v>1693389</v>
      </c>
      <c r="W2889" s="1">
        <v>659343</v>
      </c>
      <c r="X2889" s="1">
        <v>0.99947155216440497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42224.155792430996</v>
      </c>
      <c r="E2890" s="1">
        <v>53067.408395780403</v>
      </c>
      <c r="F2890" s="1">
        <v>-10843.252603302701</v>
      </c>
      <c r="G2890" s="1">
        <v>2440201</v>
      </c>
      <c r="H2890" s="1">
        <v>1700101</v>
      </c>
      <c r="I2890" s="1">
        <v>659343</v>
      </c>
      <c r="J2890" s="1">
        <v>0.99947155216440497</v>
      </c>
      <c r="K2890" s="1">
        <v>46005.963427703697</v>
      </c>
      <c r="L2890" s="1">
        <v>50163.872508734297</v>
      </c>
      <c r="M2890" s="1">
        <v>-4157.9090809823701</v>
      </c>
      <c r="N2890" s="1">
        <v>3489074</v>
      </c>
      <c r="O2890" s="1">
        <v>1537821</v>
      </c>
      <c r="P2890" s="1">
        <v>611678</v>
      </c>
      <c r="Q2890" s="1">
        <v>0.94478635822866797</v>
      </c>
      <c r="R2890" s="1">
        <v>38516.718649443101</v>
      </c>
      <c r="S2890" s="1">
        <v>53067.408395779697</v>
      </c>
      <c r="T2890" s="1">
        <v>-14550.689746292701</v>
      </c>
      <c r="U2890" s="1">
        <v>2274896</v>
      </c>
      <c r="V2890" s="1">
        <v>1695482</v>
      </c>
      <c r="W2890" s="1">
        <v>659343</v>
      </c>
      <c r="X2890" s="1">
        <v>0.99947155216440497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42225.751554587798</v>
      </c>
      <c r="E2891" s="1">
        <v>53067.408395780403</v>
      </c>
      <c r="F2891" s="1">
        <v>-10841.656841146199</v>
      </c>
      <c r="G2891" s="1">
        <v>2436661</v>
      </c>
      <c r="H2891" s="1">
        <v>1698302</v>
      </c>
      <c r="I2891" s="1">
        <v>659343</v>
      </c>
      <c r="J2891" s="1">
        <v>0.99947155216440497</v>
      </c>
      <c r="K2891" s="1">
        <v>45932.610865174902</v>
      </c>
      <c r="L2891" s="1">
        <v>50090.4000065976</v>
      </c>
      <c r="M2891" s="1">
        <v>-4157.7891413745601</v>
      </c>
      <c r="N2891" s="1">
        <v>3489047</v>
      </c>
      <c r="O2891" s="1">
        <v>1537735</v>
      </c>
      <c r="P2891" s="1">
        <v>611062</v>
      </c>
      <c r="Q2891" s="1">
        <v>0.943402577147754</v>
      </c>
      <c r="R2891" s="1">
        <v>38522.7036668863</v>
      </c>
      <c r="S2891" s="1">
        <v>53067.408395779501</v>
      </c>
      <c r="T2891" s="1">
        <v>-14544.7047288495</v>
      </c>
      <c r="U2891" s="1">
        <v>2272980</v>
      </c>
      <c r="V2891" s="1">
        <v>1694160</v>
      </c>
      <c r="W2891" s="1">
        <v>659343</v>
      </c>
      <c r="X2891" s="1">
        <v>0.99947155216440497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42227.202941935298</v>
      </c>
      <c r="E2892" s="1">
        <v>53067.408395780403</v>
      </c>
      <c r="F2892" s="1">
        <v>-10840.2054537985</v>
      </c>
      <c r="G2892" s="1">
        <v>2437958</v>
      </c>
      <c r="H2892" s="1">
        <v>1698760</v>
      </c>
      <c r="I2892" s="1">
        <v>659343</v>
      </c>
      <c r="J2892" s="1">
        <v>0.99947155216440497</v>
      </c>
      <c r="K2892" s="1">
        <v>45911.365673797103</v>
      </c>
      <c r="L2892" s="1">
        <v>50068.244282289299</v>
      </c>
      <c r="M2892" s="1">
        <v>-4156.87860844429</v>
      </c>
      <c r="N2892" s="1">
        <v>3488969</v>
      </c>
      <c r="O2892" s="1">
        <v>1537617</v>
      </c>
      <c r="P2892" s="1">
        <v>610916</v>
      </c>
      <c r="Q2892" s="1">
        <v>0.94298529624346805</v>
      </c>
      <c r="R2892" s="1">
        <v>38504.875265106901</v>
      </c>
      <c r="S2892" s="1">
        <v>53067.408395779697</v>
      </c>
      <c r="T2892" s="1">
        <v>-14562.533130629001</v>
      </c>
      <c r="U2892" s="1">
        <v>2272262</v>
      </c>
      <c r="V2892" s="1">
        <v>1694771</v>
      </c>
      <c r="W2892" s="1">
        <v>659343</v>
      </c>
      <c r="X2892" s="1">
        <v>0.99947155216440497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42230.214407093299</v>
      </c>
      <c r="E2893" s="1">
        <v>53067.408395780403</v>
      </c>
      <c r="F2893" s="1">
        <v>-10837.1939886407</v>
      </c>
      <c r="G2893" s="1">
        <v>2436069</v>
      </c>
      <c r="H2893" s="1">
        <v>1698022</v>
      </c>
      <c r="I2893" s="1">
        <v>659343</v>
      </c>
      <c r="J2893" s="1">
        <v>0.99947155216440497</v>
      </c>
      <c r="K2893" s="1">
        <v>45992.727730480299</v>
      </c>
      <c r="L2893" s="1">
        <v>50149.611216550496</v>
      </c>
      <c r="M2893" s="1">
        <v>-4156.8834860217803</v>
      </c>
      <c r="N2893" s="1">
        <v>3489016</v>
      </c>
      <c r="O2893" s="1">
        <v>1537663</v>
      </c>
      <c r="P2893" s="1">
        <v>611094</v>
      </c>
      <c r="Q2893" s="1">
        <v>0.94451776105639895</v>
      </c>
      <c r="R2893" s="1">
        <v>38537.002177795897</v>
      </c>
      <c r="S2893" s="1">
        <v>53067.408395780003</v>
      </c>
      <c r="T2893" s="1">
        <v>-14530.406217940001</v>
      </c>
      <c r="U2893" s="1">
        <v>2270304</v>
      </c>
      <c r="V2893" s="1">
        <v>1692848</v>
      </c>
      <c r="W2893" s="1">
        <v>659343</v>
      </c>
      <c r="X2893" s="1">
        <v>0.99947155216440497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42213.781681062799</v>
      </c>
      <c r="E2894" s="1">
        <v>53067.408395780498</v>
      </c>
      <c r="F2894" s="1">
        <v>-10853.6267146711</v>
      </c>
      <c r="G2894" s="1">
        <v>2441657</v>
      </c>
      <c r="H2894" s="1">
        <v>1700992</v>
      </c>
      <c r="I2894" s="1">
        <v>659343</v>
      </c>
      <c r="J2894" s="1">
        <v>0.99947155216440497</v>
      </c>
      <c r="K2894" s="1">
        <v>45964.833727191202</v>
      </c>
      <c r="L2894" s="1">
        <v>50121.738946258498</v>
      </c>
      <c r="M2894" s="1">
        <v>-4156.9052190191496</v>
      </c>
      <c r="N2894" s="1">
        <v>3489074</v>
      </c>
      <c r="O2894" s="1">
        <v>1537617</v>
      </c>
      <c r="P2894" s="1">
        <v>611032</v>
      </c>
      <c r="Q2894" s="1">
        <v>0.94399281472694696</v>
      </c>
      <c r="R2894" s="1">
        <v>38541.073007135201</v>
      </c>
      <c r="S2894" s="1">
        <v>53067.408395779697</v>
      </c>
      <c r="T2894" s="1">
        <v>-14526.335388600701</v>
      </c>
      <c r="U2894" s="1">
        <v>2273159</v>
      </c>
      <c r="V2894" s="1">
        <v>1693744</v>
      </c>
      <c r="W2894" s="1">
        <v>659343</v>
      </c>
      <c r="X2894" s="1">
        <v>0.99947155216440497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42229.092044384597</v>
      </c>
      <c r="E2895" s="1">
        <v>53067.4083957806</v>
      </c>
      <c r="F2895" s="1">
        <v>-10838.3163513495</v>
      </c>
      <c r="G2895" s="1">
        <v>2436194</v>
      </c>
      <c r="H2895" s="1">
        <v>1698098</v>
      </c>
      <c r="I2895" s="1">
        <v>659343</v>
      </c>
      <c r="J2895" s="1">
        <v>0.99947155216440497</v>
      </c>
      <c r="K2895" s="1">
        <v>46041.740156751403</v>
      </c>
      <c r="L2895" s="1">
        <v>50199.652057377403</v>
      </c>
      <c r="M2895" s="1">
        <v>-4157.9119005780203</v>
      </c>
      <c r="N2895" s="1">
        <v>3489018</v>
      </c>
      <c r="O2895" s="1">
        <v>1537839</v>
      </c>
      <c r="P2895" s="1">
        <v>611586</v>
      </c>
      <c r="Q2895" s="1">
        <v>0.94546023023598103</v>
      </c>
      <c r="R2895" s="1">
        <v>38535.914515164099</v>
      </c>
      <c r="S2895" s="1">
        <v>53067.408395778999</v>
      </c>
      <c r="T2895" s="1">
        <v>-14531.493880571699</v>
      </c>
      <c r="U2895" s="1">
        <v>2269942</v>
      </c>
      <c r="V2895" s="1">
        <v>1692619</v>
      </c>
      <c r="W2895" s="1">
        <v>659343</v>
      </c>
      <c r="X2895" s="1">
        <v>0.99947155216440497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42210.638972170302</v>
      </c>
      <c r="E2896" s="1">
        <v>53067.408395780199</v>
      </c>
      <c r="F2896" s="1">
        <v>-10856.769423563301</v>
      </c>
      <c r="G2896" s="1">
        <v>2440944</v>
      </c>
      <c r="H2896" s="1">
        <v>1701056</v>
      </c>
      <c r="I2896" s="1">
        <v>659343</v>
      </c>
      <c r="J2896" s="1">
        <v>0.99947155216440497</v>
      </c>
      <c r="K2896" s="1">
        <v>45919.412614156099</v>
      </c>
      <c r="L2896" s="1">
        <v>50076.697549704797</v>
      </c>
      <c r="M2896" s="1">
        <v>-4157.2849355007702</v>
      </c>
      <c r="N2896" s="1">
        <v>3488998</v>
      </c>
      <c r="O2896" s="1">
        <v>1537507</v>
      </c>
      <c r="P2896" s="1">
        <v>611027</v>
      </c>
      <c r="Q2896" s="1">
        <v>0.94314450507917003</v>
      </c>
      <c r="R2896" s="1">
        <v>38540.005428884302</v>
      </c>
      <c r="S2896" s="1">
        <v>53067.408395779603</v>
      </c>
      <c r="T2896" s="1">
        <v>-14527.4029668518</v>
      </c>
      <c r="U2896" s="1">
        <v>2272467</v>
      </c>
      <c r="V2896" s="1">
        <v>1693416</v>
      </c>
      <c r="W2896" s="1">
        <v>659343</v>
      </c>
      <c r="X2896" s="1">
        <v>0.99947155216440497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42210.241186904503</v>
      </c>
      <c r="E2897" s="1">
        <v>53067.408395780498</v>
      </c>
      <c r="F2897" s="1">
        <v>-10857.1672088295</v>
      </c>
      <c r="G2897" s="1">
        <v>2441175</v>
      </c>
      <c r="H2897" s="1">
        <v>1701220</v>
      </c>
      <c r="I2897" s="1">
        <v>659343</v>
      </c>
      <c r="J2897" s="1">
        <v>0.99947155216440497</v>
      </c>
      <c r="K2897" s="1">
        <v>45911.192906802702</v>
      </c>
      <c r="L2897" s="1">
        <v>50069.236085764001</v>
      </c>
      <c r="M2897" s="1">
        <v>-4158.04317891338</v>
      </c>
      <c r="N2897" s="1">
        <v>3489032</v>
      </c>
      <c r="O2897" s="1">
        <v>1537855</v>
      </c>
      <c r="P2897" s="1">
        <v>610317</v>
      </c>
      <c r="Q2897" s="1">
        <v>0.94300397586978302</v>
      </c>
      <c r="R2897" s="1">
        <v>38497.158650483601</v>
      </c>
      <c r="S2897" s="1">
        <v>53067.408395779297</v>
      </c>
      <c r="T2897" s="1">
        <v>-14570.2497452522</v>
      </c>
      <c r="U2897" s="1">
        <v>2278096</v>
      </c>
      <c r="V2897" s="1">
        <v>1697831</v>
      </c>
      <c r="W2897" s="1">
        <v>659343</v>
      </c>
      <c r="X2897" s="1">
        <v>0.99947155216440497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42232.797393604997</v>
      </c>
      <c r="E2898" s="1">
        <v>53067.408395780403</v>
      </c>
      <c r="F2898" s="1">
        <v>-10834.6110021286</v>
      </c>
      <c r="G2898" s="1">
        <v>2440316</v>
      </c>
      <c r="H2898" s="1">
        <v>1699318</v>
      </c>
      <c r="I2898" s="1">
        <v>659343</v>
      </c>
      <c r="J2898" s="1">
        <v>0.99947155216440497</v>
      </c>
      <c r="K2898" s="1">
        <v>46018.515455255503</v>
      </c>
      <c r="L2898" s="1">
        <v>50177.079382074997</v>
      </c>
      <c r="M2898" s="1">
        <v>-4158.5639267711504</v>
      </c>
      <c r="N2898" s="1">
        <v>3489000</v>
      </c>
      <c r="O2898" s="1">
        <v>1537872</v>
      </c>
      <c r="P2898" s="1">
        <v>611933</v>
      </c>
      <c r="Q2898" s="1">
        <v>0.94503509647680395</v>
      </c>
      <c r="R2898" s="1">
        <v>38557.345620467298</v>
      </c>
      <c r="S2898" s="1">
        <v>53067.408395779203</v>
      </c>
      <c r="T2898" s="1">
        <v>-14510.0627752687</v>
      </c>
      <c r="U2898" s="1">
        <v>2268905</v>
      </c>
      <c r="V2898" s="1">
        <v>1691056</v>
      </c>
      <c r="W2898" s="1">
        <v>659343</v>
      </c>
      <c r="X2898" s="1">
        <v>0.99947155216440497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42232.230655918203</v>
      </c>
      <c r="E2899" s="1">
        <v>53067.408395780498</v>
      </c>
      <c r="F2899" s="1">
        <v>-10835.177739815899</v>
      </c>
      <c r="G2899" s="1">
        <v>2437078</v>
      </c>
      <c r="H2899" s="1">
        <v>1698269</v>
      </c>
      <c r="I2899" s="1">
        <v>659343</v>
      </c>
      <c r="J2899" s="1">
        <v>0.99947155216440497</v>
      </c>
      <c r="K2899" s="1">
        <v>45870.744114950401</v>
      </c>
      <c r="L2899" s="1">
        <v>50028.265240401401</v>
      </c>
      <c r="M2899" s="1">
        <v>-4157.5211254027599</v>
      </c>
      <c r="N2899" s="1">
        <v>3489074</v>
      </c>
      <c r="O2899" s="1">
        <v>1537719</v>
      </c>
      <c r="P2899" s="1">
        <v>610579</v>
      </c>
      <c r="Q2899" s="1">
        <v>0.94223233098177195</v>
      </c>
      <c r="R2899" s="1">
        <v>38542.896952916002</v>
      </c>
      <c r="S2899" s="1">
        <v>53067.408395779697</v>
      </c>
      <c r="T2899" s="1">
        <v>-14524.51144282</v>
      </c>
      <c r="U2899" s="1">
        <v>2272224</v>
      </c>
      <c r="V2899" s="1">
        <v>1693478</v>
      </c>
      <c r="W2899" s="1">
        <v>659343</v>
      </c>
      <c r="X2899" s="1">
        <v>0.99947155216440497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42204.792981307</v>
      </c>
      <c r="E2900" s="1">
        <v>53067.408395780403</v>
      </c>
      <c r="F2900" s="1">
        <v>-10862.6154144267</v>
      </c>
      <c r="G2900" s="1">
        <v>2442899</v>
      </c>
      <c r="H2900" s="1">
        <v>1702291</v>
      </c>
      <c r="I2900" s="1">
        <v>659343</v>
      </c>
      <c r="J2900" s="1">
        <v>0.99947155216440497</v>
      </c>
      <c r="K2900" s="1">
        <v>45905.189527190902</v>
      </c>
      <c r="L2900" s="1">
        <v>50063.816724166201</v>
      </c>
      <c r="M2900" s="1">
        <v>-4158.6271969270801</v>
      </c>
      <c r="N2900" s="1">
        <v>3489039</v>
      </c>
      <c r="O2900" s="1">
        <v>1537870</v>
      </c>
      <c r="P2900" s="1">
        <v>610480</v>
      </c>
      <c r="Q2900" s="1">
        <v>0.94290190761523296</v>
      </c>
      <c r="R2900" s="1">
        <v>38507.863252222603</v>
      </c>
      <c r="S2900" s="1">
        <v>53067.408395779203</v>
      </c>
      <c r="T2900" s="1">
        <v>-14559.5451435135</v>
      </c>
      <c r="U2900" s="1">
        <v>2276081</v>
      </c>
      <c r="V2900" s="1">
        <v>1696162</v>
      </c>
      <c r="W2900" s="1">
        <v>659343</v>
      </c>
      <c r="X2900" s="1">
        <v>0.99947155216440497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42217.294253916902</v>
      </c>
      <c r="E2901" s="1">
        <v>53067.408395780403</v>
      </c>
      <c r="F2901" s="1">
        <v>-10850.114141816999</v>
      </c>
      <c r="G2901" s="1">
        <v>2441021</v>
      </c>
      <c r="H2901" s="1">
        <v>1700823</v>
      </c>
      <c r="I2901" s="1">
        <v>659343</v>
      </c>
      <c r="J2901" s="1">
        <v>0.99947155216440497</v>
      </c>
      <c r="K2901" s="1">
        <v>45963.072787644101</v>
      </c>
      <c r="L2901" s="1">
        <v>50120.169649921998</v>
      </c>
      <c r="M2901" s="1">
        <v>-4157.0968622295904</v>
      </c>
      <c r="N2901" s="1">
        <v>3489039</v>
      </c>
      <c r="O2901" s="1">
        <v>1537725</v>
      </c>
      <c r="P2901" s="1">
        <v>610943</v>
      </c>
      <c r="Q2901" s="1">
        <v>0.94396325860026598</v>
      </c>
      <c r="R2901" s="1">
        <v>38511.208872281801</v>
      </c>
      <c r="S2901" s="1">
        <v>53067.408395779501</v>
      </c>
      <c r="T2901" s="1">
        <v>-14556.199523453901</v>
      </c>
      <c r="U2901" s="1">
        <v>2278222</v>
      </c>
      <c r="V2901" s="1">
        <v>1697275</v>
      </c>
      <c r="W2901" s="1">
        <v>659343</v>
      </c>
      <c r="X2901" s="1">
        <v>0.99947155216440497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42439.995114080397</v>
      </c>
      <c r="E2902" s="1">
        <v>53067.408395781204</v>
      </c>
      <c r="F2902" s="1">
        <v>-10627.413281654701</v>
      </c>
      <c r="G2902" s="1">
        <v>2444507</v>
      </c>
      <c r="H2902" s="1">
        <v>1694930</v>
      </c>
      <c r="I2902" s="1">
        <v>659343</v>
      </c>
      <c r="J2902" s="1">
        <v>0.99947155216440497</v>
      </c>
      <c r="K2902" s="1">
        <v>46023.754552944498</v>
      </c>
      <c r="L2902" s="1">
        <v>50185.296135464698</v>
      </c>
      <c r="M2902" s="1">
        <v>-4161.5415824721604</v>
      </c>
      <c r="N2902" s="1">
        <v>3489001</v>
      </c>
      <c r="O2902" s="1">
        <v>1538404</v>
      </c>
      <c r="P2902" s="1">
        <v>611688</v>
      </c>
      <c r="Q2902" s="1">
        <v>0.94518985080743201</v>
      </c>
      <c r="R2902" s="1">
        <v>38354.634685060999</v>
      </c>
      <c r="S2902" s="1">
        <v>53067.408395779203</v>
      </c>
      <c r="T2902" s="1">
        <v>-14712.773710675299</v>
      </c>
      <c r="U2902" s="1">
        <v>2259438</v>
      </c>
      <c r="V2902" s="1">
        <v>1693690</v>
      </c>
      <c r="W2902" s="1">
        <v>659343</v>
      </c>
      <c r="X2902" s="1">
        <v>0.99947155216440497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42443.254459264201</v>
      </c>
      <c r="E2903" s="1">
        <v>53067.408395781102</v>
      </c>
      <c r="F2903" s="1">
        <v>-10624.153936470901</v>
      </c>
      <c r="G2903" s="1">
        <v>2444258</v>
      </c>
      <c r="H2903" s="1">
        <v>1694635</v>
      </c>
      <c r="I2903" s="1">
        <v>659343</v>
      </c>
      <c r="J2903" s="1">
        <v>0.99947155216440497</v>
      </c>
      <c r="K2903" s="1">
        <v>45978.279308703197</v>
      </c>
      <c r="L2903" s="1">
        <v>50139.4715771267</v>
      </c>
      <c r="M2903" s="1">
        <v>-4161.1922683756402</v>
      </c>
      <c r="N2903" s="1">
        <v>3489071</v>
      </c>
      <c r="O2903" s="1">
        <v>1538285</v>
      </c>
      <c r="P2903" s="1">
        <v>611033</v>
      </c>
      <c r="Q2903" s="1">
        <v>0.94432679109085904</v>
      </c>
      <c r="R2903" s="1">
        <v>38338.927037219801</v>
      </c>
      <c r="S2903" s="1">
        <v>53067.408395779101</v>
      </c>
      <c r="T2903" s="1">
        <v>-14728.481358516399</v>
      </c>
      <c r="U2903" s="1">
        <v>2261523</v>
      </c>
      <c r="V2903" s="1">
        <v>1695503</v>
      </c>
      <c r="W2903" s="1">
        <v>659343</v>
      </c>
      <c r="X2903" s="1">
        <v>0.99947155216440497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42452.211607457997</v>
      </c>
      <c r="E2904" s="1">
        <v>53067.408395781298</v>
      </c>
      <c r="F2904" s="1">
        <v>-10615.196788277201</v>
      </c>
      <c r="G2904" s="1">
        <v>2442440</v>
      </c>
      <c r="H2904" s="1">
        <v>1693179</v>
      </c>
      <c r="I2904" s="1">
        <v>659343</v>
      </c>
      <c r="J2904" s="1">
        <v>0.99947155216440497</v>
      </c>
      <c r="K2904" s="1">
        <v>46029.493327889897</v>
      </c>
      <c r="L2904" s="1">
        <v>50192.330209994601</v>
      </c>
      <c r="M2904" s="1">
        <v>-4162.8368820565302</v>
      </c>
      <c r="N2904" s="1">
        <v>3489074</v>
      </c>
      <c r="O2904" s="1">
        <v>1538715</v>
      </c>
      <c r="P2904" s="1">
        <v>612311</v>
      </c>
      <c r="Q2904" s="1">
        <v>0.94532233056480397</v>
      </c>
      <c r="R2904" s="1">
        <v>38367.859245577602</v>
      </c>
      <c r="S2904" s="1">
        <v>53067.408395779399</v>
      </c>
      <c r="T2904" s="1">
        <v>-14699.5491501587</v>
      </c>
      <c r="U2904" s="1">
        <v>2257419</v>
      </c>
      <c r="V2904" s="1">
        <v>1691708</v>
      </c>
      <c r="W2904" s="1">
        <v>659343</v>
      </c>
      <c r="X2904" s="1">
        <v>0.99947155216440497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42460.381438028999</v>
      </c>
      <c r="E2905" s="1">
        <v>53067.408395781298</v>
      </c>
      <c r="F2905" s="1">
        <v>-10607.026957705901</v>
      </c>
      <c r="G2905" s="1">
        <v>2440853</v>
      </c>
      <c r="H2905" s="1">
        <v>1692060</v>
      </c>
      <c r="I2905" s="1">
        <v>659343</v>
      </c>
      <c r="J2905" s="1">
        <v>0.99947155216440497</v>
      </c>
      <c r="K2905" s="1">
        <v>45957.973442361697</v>
      </c>
      <c r="L2905" s="1">
        <v>50118.0660177151</v>
      </c>
      <c r="M2905" s="1">
        <v>-4160.0925753054198</v>
      </c>
      <c r="N2905" s="1">
        <v>3489059</v>
      </c>
      <c r="O2905" s="1">
        <v>1538219</v>
      </c>
      <c r="P2905" s="1">
        <v>611533</v>
      </c>
      <c r="Q2905" s="1">
        <v>0.94392363879198404</v>
      </c>
      <c r="R2905" s="1">
        <v>38376.3347820649</v>
      </c>
      <c r="S2905" s="1">
        <v>53067.408395779399</v>
      </c>
      <c r="T2905" s="1">
        <v>-14691.0736136715</v>
      </c>
      <c r="U2905" s="1">
        <v>2257175</v>
      </c>
      <c r="V2905" s="1">
        <v>1691440</v>
      </c>
      <c r="W2905" s="1">
        <v>659343</v>
      </c>
      <c r="X2905" s="1">
        <v>0.99947155216440497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42472.779801889599</v>
      </c>
      <c r="E2906" s="1">
        <v>53067.408395781502</v>
      </c>
      <c r="F2906" s="1">
        <v>-10594.6285938459</v>
      </c>
      <c r="G2906" s="1">
        <v>2437860</v>
      </c>
      <c r="H2906" s="1">
        <v>1689682</v>
      </c>
      <c r="I2906" s="1">
        <v>659343</v>
      </c>
      <c r="J2906" s="1">
        <v>0.99947155216440497</v>
      </c>
      <c r="K2906" s="1">
        <v>45991.853615472603</v>
      </c>
      <c r="L2906" s="1">
        <v>50154.953476858202</v>
      </c>
      <c r="M2906" s="1">
        <v>-4163.0998613373004</v>
      </c>
      <c r="N2906" s="1">
        <v>3489064</v>
      </c>
      <c r="O2906" s="1">
        <v>1538512</v>
      </c>
      <c r="P2906" s="1">
        <v>612418</v>
      </c>
      <c r="Q2906" s="1">
        <v>0.94461837718527597</v>
      </c>
      <c r="R2906" s="1">
        <v>38391.743161526203</v>
      </c>
      <c r="S2906" s="1">
        <v>53067.408395779101</v>
      </c>
      <c r="T2906" s="1">
        <v>-14675.665234210201</v>
      </c>
      <c r="U2906" s="1">
        <v>2253982</v>
      </c>
      <c r="V2906" s="1">
        <v>1689522</v>
      </c>
      <c r="W2906" s="1">
        <v>659343</v>
      </c>
      <c r="X2906" s="1">
        <v>0.99947155216440497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42437.439642875797</v>
      </c>
      <c r="E2907" s="1">
        <v>53067.408395781204</v>
      </c>
      <c r="F2907" s="1">
        <v>-10629.9687528592</v>
      </c>
      <c r="G2907" s="1">
        <v>2445482</v>
      </c>
      <c r="H2907" s="1">
        <v>1695535</v>
      </c>
      <c r="I2907" s="1">
        <v>659343</v>
      </c>
      <c r="J2907" s="1">
        <v>0.99947155216440497</v>
      </c>
      <c r="K2907" s="1">
        <v>45899.012832522603</v>
      </c>
      <c r="L2907" s="1">
        <v>50060.613207013397</v>
      </c>
      <c r="M2907" s="1">
        <v>-4161.6003744426498</v>
      </c>
      <c r="N2907" s="1">
        <v>3489033</v>
      </c>
      <c r="O2907" s="1">
        <v>1538377</v>
      </c>
      <c r="P2907" s="1">
        <v>610607</v>
      </c>
      <c r="Q2907" s="1">
        <v>0.94284157257423895</v>
      </c>
      <c r="R2907" s="1">
        <v>38338.754219254697</v>
      </c>
      <c r="S2907" s="1">
        <v>53067.408395779603</v>
      </c>
      <c r="T2907" s="1">
        <v>-14728.654176481499</v>
      </c>
      <c r="U2907" s="1">
        <v>2261692</v>
      </c>
      <c r="V2907" s="1">
        <v>1695563</v>
      </c>
      <c r="W2907" s="1">
        <v>659343</v>
      </c>
      <c r="X2907" s="1">
        <v>0.99947155216440497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42425.3321744598</v>
      </c>
      <c r="E2908" s="1">
        <v>53067.408395781298</v>
      </c>
      <c r="F2908" s="1">
        <v>-10642.0762212749</v>
      </c>
      <c r="G2908" s="1">
        <v>2448607</v>
      </c>
      <c r="H2908" s="1">
        <v>1697339</v>
      </c>
      <c r="I2908" s="1">
        <v>659343</v>
      </c>
      <c r="J2908" s="1">
        <v>0.99947155216440497</v>
      </c>
      <c r="K2908" s="1">
        <v>45983.445288675699</v>
      </c>
      <c r="L2908" s="1">
        <v>50145.184385300498</v>
      </c>
      <c r="M2908" s="1">
        <v>-4161.73909657693</v>
      </c>
      <c r="N2908" s="1">
        <v>3489074</v>
      </c>
      <c r="O2908" s="1">
        <v>1538366</v>
      </c>
      <c r="P2908" s="1">
        <v>611437</v>
      </c>
      <c r="Q2908" s="1">
        <v>0.94443438611811303</v>
      </c>
      <c r="R2908" s="1">
        <v>38335.915539874499</v>
      </c>
      <c r="S2908" s="1">
        <v>53067.408395779203</v>
      </c>
      <c r="T2908" s="1">
        <v>-14731.492855861399</v>
      </c>
      <c r="U2908" s="1">
        <v>2262901</v>
      </c>
      <c r="V2908" s="1">
        <v>1696155</v>
      </c>
      <c r="W2908" s="1">
        <v>659343</v>
      </c>
      <c r="X2908" s="1">
        <v>0.99947155216440497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42445.752963511499</v>
      </c>
      <c r="E2909" s="1">
        <v>53067.408395781102</v>
      </c>
      <c r="F2909" s="1">
        <v>-10621.655432223301</v>
      </c>
      <c r="G2909" s="1">
        <v>2447422</v>
      </c>
      <c r="H2909" s="1">
        <v>1695472</v>
      </c>
      <c r="I2909" s="1">
        <v>659343</v>
      </c>
      <c r="J2909" s="1">
        <v>0.99947155216440497</v>
      </c>
      <c r="K2909" s="1">
        <v>45866.745730523398</v>
      </c>
      <c r="L2909" s="1">
        <v>50027.965582391102</v>
      </c>
      <c r="M2909" s="1">
        <v>-4161.21985181953</v>
      </c>
      <c r="N2909" s="1">
        <v>3489074</v>
      </c>
      <c r="O2909" s="1">
        <v>1538335</v>
      </c>
      <c r="P2909" s="1">
        <v>610161</v>
      </c>
      <c r="Q2909" s="1">
        <v>0.94222668722290803</v>
      </c>
      <c r="R2909" s="1">
        <v>38356.6701253266</v>
      </c>
      <c r="S2909" s="1">
        <v>53067.408395779203</v>
      </c>
      <c r="T2909" s="1">
        <v>-14710.7382704096</v>
      </c>
      <c r="U2909" s="1">
        <v>2261269</v>
      </c>
      <c r="V2909" s="1">
        <v>1694347</v>
      </c>
      <c r="W2909" s="1">
        <v>659343</v>
      </c>
      <c r="X2909" s="1">
        <v>0.99947155216440497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42439.626167162198</v>
      </c>
      <c r="E2910" s="1">
        <v>53067.408395781102</v>
      </c>
      <c r="F2910" s="1">
        <v>-10627.7822285729</v>
      </c>
      <c r="G2910" s="1">
        <v>2444429</v>
      </c>
      <c r="H2910" s="1">
        <v>1694752</v>
      </c>
      <c r="I2910" s="1">
        <v>659343</v>
      </c>
      <c r="J2910" s="1">
        <v>0.99947155216440497</v>
      </c>
      <c r="K2910" s="1">
        <v>45890.757968009697</v>
      </c>
      <c r="L2910" s="1">
        <v>50052.085547816103</v>
      </c>
      <c r="M2910" s="1">
        <v>-4161.3275797582301</v>
      </c>
      <c r="N2910" s="1">
        <v>3489004</v>
      </c>
      <c r="O2910" s="1">
        <v>1538236</v>
      </c>
      <c r="P2910" s="1">
        <v>610897</v>
      </c>
      <c r="Q2910" s="1">
        <v>0.94268096264374401</v>
      </c>
      <c r="R2910" s="1">
        <v>38359.606424217098</v>
      </c>
      <c r="S2910" s="1">
        <v>53067.408395779399</v>
      </c>
      <c r="T2910" s="1">
        <v>-14707.8019715193</v>
      </c>
      <c r="U2910" s="1">
        <v>2259030</v>
      </c>
      <c r="V2910" s="1">
        <v>1692906</v>
      </c>
      <c r="W2910" s="1">
        <v>659343</v>
      </c>
      <c r="X2910" s="1">
        <v>0.99947155216440497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42440.223971750602</v>
      </c>
      <c r="E2911" s="1">
        <v>53067.408395781298</v>
      </c>
      <c r="F2911" s="1">
        <v>-10627.184423984399</v>
      </c>
      <c r="G2911" s="1">
        <v>2443711</v>
      </c>
      <c r="H2911" s="1">
        <v>1694518</v>
      </c>
      <c r="I2911" s="1">
        <v>659343</v>
      </c>
      <c r="J2911" s="1">
        <v>0.99947155216440497</v>
      </c>
      <c r="K2911" s="1">
        <v>45901.994798697502</v>
      </c>
      <c r="L2911" s="1">
        <v>50064.602451747101</v>
      </c>
      <c r="M2911" s="1">
        <v>-4162.6076530016499</v>
      </c>
      <c r="N2911" s="1">
        <v>3489073</v>
      </c>
      <c r="O2911" s="1">
        <v>1538592</v>
      </c>
      <c r="P2911" s="1">
        <v>611138</v>
      </c>
      <c r="Q2911" s="1">
        <v>0.94291670600823596</v>
      </c>
      <c r="R2911" s="1">
        <v>38357.256623250498</v>
      </c>
      <c r="S2911" s="1">
        <v>53067.408395779399</v>
      </c>
      <c r="T2911" s="1">
        <v>-14710.1517724857</v>
      </c>
      <c r="U2911" s="1">
        <v>2259505</v>
      </c>
      <c r="V2911" s="1">
        <v>1693292</v>
      </c>
      <c r="W2911" s="1">
        <v>659343</v>
      </c>
      <c r="X2911" s="1">
        <v>0.99947155216440497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42439.824565148498</v>
      </c>
      <c r="E2912" s="1">
        <v>53067.408395781298</v>
      </c>
      <c r="F2912" s="1">
        <v>-10627.5838305865</v>
      </c>
      <c r="G2912" s="1">
        <v>2447152</v>
      </c>
      <c r="H2912" s="1">
        <v>1695950</v>
      </c>
      <c r="I2912" s="1">
        <v>659343</v>
      </c>
      <c r="J2912" s="1">
        <v>0.99947155216440497</v>
      </c>
      <c r="K2912" s="1">
        <v>46046.095924168898</v>
      </c>
      <c r="L2912" s="1">
        <v>50207.244070572902</v>
      </c>
      <c r="M2912" s="1">
        <v>-4161.1481463559903</v>
      </c>
      <c r="N2912" s="1">
        <v>3489002</v>
      </c>
      <c r="O2912" s="1">
        <v>1538289</v>
      </c>
      <c r="P2912" s="1">
        <v>611922</v>
      </c>
      <c r="Q2912" s="1">
        <v>0.94560321820999804</v>
      </c>
      <c r="R2912" s="1">
        <v>38342.914431220597</v>
      </c>
      <c r="S2912" s="1">
        <v>53067.408395778999</v>
      </c>
      <c r="T2912" s="1">
        <v>-14724.493964515301</v>
      </c>
      <c r="U2912" s="1">
        <v>2262337</v>
      </c>
      <c r="V2912" s="1">
        <v>1695528</v>
      </c>
      <c r="W2912" s="1">
        <v>659343</v>
      </c>
      <c r="X2912" s="1">
        <v>0.99947155216440497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42440.388625289102</v>
      </c>
      <c r="E2913" s="1">
        <v>53067.408395781298</v>
      </c>
      <c r="F2913" s="1">
        <v>-10627.019770445901</v>
      </c>
      <c r="G2913" s="1">
        <v>2441913</v>
      </c>
      <c r="H2913" s="1">
        <v>1693880</v>
      </c>
      <c r="I2913" s="1">
        <v>659343</v>
      </c>
      <c r="J2913" s="1">
        <v>0.99947155216440497</v>
      </c>
      <c r="K2913" s="1">
        <v>45928.584241498902</v>
      </c>
      <c r="L2913" s="1">
        <v>50090.315627199197</v>
      </c>
      <c r="M2913" s="1">
        <v>-4161.7313856523197</v>
      </c>
      <c r="N2913" s="1">
        <v>3488997</v>
      </c>
      <c r="O2913" s="1">
        <v>1538368</v>
      </c>
      <c r="P2913" s="1">
        <v>611187</v>
      </c>
      <c r="Q2913" s="1">
        <v>0.94340098794619098</v>
      </c>
      <c r="R2913" s="1">
        <v>38336.672897931203</v>
      </c>
      <c r="S2913" s="1">
        <v>53067.408395778897</v>
      </c>
      <c r="T2913" s="1">
        <v>-14730.735497804801</v>
      </c>
      <c r="U2913" s="1">
        <v>2260744</v>
      </c>
      <c r="V2913" s="1">
        <v>1695123</v>
      </c>
      <c r="W2913" s="1">
        <v>659343</v>
      </c>
      <c r="X2913" s="1">
        <v>0.99947155216440497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42445.422931488902</v>
      </c>
      <c r="E2914" s="1">
        <v>53067.408395781204</v>
      </c>
      <c r="F2914" s="1">
        <v>-10621.9854642462</v>
      </c>
      <c r="G2914" s="1">
        <v>2445230</v>
      </c>
      <c r="H2914" s="1">
        <v>1694797</v>
      </c>
      <c r="I2914" s="1">
        <v>659343</v>
      </c>
      <c r="J2914" s="1">
        <v>0.99947155216440497</v>
      </c>
      <c r="K2914" s="1">
        <v>45935.807794416898</v>
      </c>
      <c r="L2914" s="1">
        <v>50097.800489649802</v>
      </c>
      <c r="M2914" s="1">
        <v>-4161.9926951846601</v>
      </c>
      <c r="N2914" s="1">
        <v>3489073</v>
      </c>
      <c r="O2914" s="1">
        <v>1538466</v>
      </c>
      <c r="P2914" s="1">
        <v>610975</v>
      </c>
      <c r="Q2914" s="1">
        <v>0.94354195784310502</v>
      </c>
      <c r="R2914" s="1">
        <v>38374.786237040396</v>
      </c>
      <c r="S2914" s="1">
        <v>53067.408395779399</v>
      </c>
      <c r="T2914" s="1">
        <v>-14692.6221586957</v>
      </c>
      <c r="U2914" s="1">
        <v>2260075</v>
      </c>
      <c r="V2914" s="1">
        <v>1693416</v>
      </c>
      <c r="W2914" s="1">
        <v>659343</v>
      </c>
      <c r="X2914" s="1">
        <v>0.99947155216440497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42448.640595272998</v>
      </c>
      <c r="E2915" s="1">
        <v>53067.408395781298</v>
      </c>
      <c r="F2915" s="1">
        <v>-10618.767800461999</v>
      </c>
      <c r="G2915" s="1">
        <v>2444456</v>
      </c>
      <c r="H2915" s="1">
        <v>1694184</v>
      </c>
      <c r="I2915" s="1">
        <v>659343</v>
      </c>
      <c r="J2915" s="1">
        <v>0.99947155216440497</v>
      </c>
      <c r="K2915" s="1">
        <v>45999.759013538896</v>
      </c>
      <c r="L2915" s="1">
        <v>50159.447544214599</v>
      </c>
      <c r="M2915" s="1">
        <v>-4159.6885306273498</v>
      </c>
      <c r="N2915" s="1">
        <v>3489036</v>
      </c>
      <c r="O2915" s="1">
        <v>1538115</v>
      </c>
      <c r="P2915" s="1">
        <v>611946</v>
      </c>
      <c r="Q2915" s="1">
        <v>0.94470301844837201</v>
      </c>
      <c r="R2915" s="1">
        <v>38373.0745721696</v>
      </c>
      <c r="S2915" s="1">
        <v>53067.408395778999</v>
      </c>
      <c r="T2915" s="1">
        <v>-14694.3338235665</v>
      </c>
      <c r="U2915" s="1">
        <v>2257948</v>
      </c>
      <c r="V2915" s="1">
        <v>1691962</v>
      </c>
      <c r="W2915" s="1">
        <v>659343</v>
      </c>
      <c r="X2915" s="1">
        <v>0.99947155216440497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42447.727331276801</v>
      </c>
      <c r="E2916" s="1">
        <v>53067.408395781204</v>
      </c>
      <c r="F2916" s="1">
        <v>-10619.6810644581</v>
      </c>
      <c r="G2916" s="1">
        <v>2443006</v>
      </c>
      <c r="H2916" s="1">
        <v>1693496</v>
      </c>
      <c r="I2916" s="1">
        <v>659343</v>
      </c>
      <c r="J2916" s="1">
        <v>0.99947155216440497</v>
      </c>
      <c r="K2916" s="1">
        <v>45910.012507135398</v>
      </c>
      <c r="L2916" s="1">
        <v>50071.125396228999</v>
      </c>
      <c r="M2916" s="1">
        <v>-4161.1128890457303</v>
      </c>
      <c r="N2916" s="1">
        <v>3489073</v>
      </c>
      <c r="O2916" s="1">
        <v>1538327</v>
      </c>
      <c r="P2916" s="1">
        <v>610962</v>
      </c>
      <c r="Q2916" s="1">
        <v>0.94303955914244697</v>
      </c>
      <c r="R2916" s="1">
        <v>38356.370047392302</v>
      </c>
      <c r="S2916" s="1">
        <v>53067.408395779203</v>
      </c>
      <c r="T2916" s="1">
        <v>-14711.0383483439</v>
      </c>
      <c r="U2916" s="1">
        <v>2260304</v>
      </c>
      <c r="V2916" s="1">
        <v>1694173</v>
      </c>
      <c r="W2916" s="1">
        <v>659343</v>
      </c>
      <c r="X2916" s="1">
        <v>0.99947155216440497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42422.259476208201</v>
      </c>
      <c r="E2917" s="1">
        <v>53067.408395781102</v>
      </c>
      <c r="F2917" s="1">
        <v>-10645.1489195268</v>
      </c>
      <c r="G2917" s="1">
        <v>2450159</v>
      </c>
      <c r="H2917" s="1">
        <v>1698317</v>
      </c>
      <c r="I2917" s="1">
        <v>659343</v>
      </c>
      <c r="J2917" s="1">
        <v>0.99947155216440497</v>
      </c>
      <c r="K2917" s="1">
        <v>45940.787118696899</v>
      </c>
      <c r="L2917" s="1">
        <v>50102.349905246898</v>
      </c>
      <c r="M2917" s="1">
        <v>-4161.5627865020097</v>
      </c>
      <c r="N2917" s="1">
        <v>3489003</v>
      </c>
      <c r="O2917" s="1">
        <v>1538307</v>
      </c>
      <c r="P2917" s="1">
        <v>611346</v>
      </c>
      <c r="Q2917" s="1">
        <v>0.94362764153495604</v>
      </c>
      <c r="R2917" s="1">
        <v>38347.326030525001</v>
      </c>
      <c r="S2917" s="1">
        <v>53067.408395779297</v>
      </c>
      <c r="T2917" s="1">
        <v>-14720.082365210799</v>
      </c>
      <c r="U2917" s="1">
        <v>2266300</v>
      </c>
      <c r="V2917" s="1">
        <v>1697209</v>
      </c>
      <c r="W2917" s="1">
        <v>659343</v>
      </c>
      <c r="X2917" s="1">
        <v>0.99947155216440497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42444.586228570297</v>
      </c>
      <c r="E2918" s="1">
        <v>53067.408395780898</v>
      </c>
      <c r="F2918" s="1">
        <v>-10622.822167164701</v>
      </c>
      <c r="G2918" s="1">
        <v>2445360</v>
      </c>
      <c r="H2918" s="1">
        <v>1694959</v>
      </c>
      <c r="I2918" s="1">
        <v>659343</v>
      </c>
      <c r="J2918" s="1">
        <v>0.99947155216440497</v>
      </c>
      <c r="K2918" s="1">
        <v>45959.167279706897</v>
      </c>
      <c r="L2918" s="1">
        <v>50120.933669092003</v>
      </c>
      <c r="M2918" s="1">
        <v>-4161.76638933704</v>
      </c>
      <c r="N2918" s="1">
        <v>3489052</v>
      </c>
      <c r="O2918" s="1">
        <v>1538447</v>
      </c>
      <c r="P2918" s="1">
        <v>611435</v>
      </c>
      <c r="Q2918" s="1">
        <v>0.94397764813706497</v>
      </c>
      <c r="R2918" s="1">
        <v>38349.822020502601</v>
      </c>
      <c r="S2918" s="1">
        <v>53067.408395778897</v>
      </c>
      <c r="T2918" s="1">
        <v>-14717.586375233701</v>
      </c>
      <c r="U2918" s="1">
        <v>2260351</v>
      </c>
      <c r="V2918" s="1">
        <v>1694257</v>
      </c>
      <c r="W2918" s="1">
        <v>659343</v>
      </c>
      <c r="X2918" s="1">
        <v>0.99947155216440497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42458.314168769801</v>
      </c>
      <c r="E2919" s="1">
        <v>53067.408395781102</v>
      </c>
      <c r="F2919" s="1">
        <v>-10609.094226965301</v>
      </c>
      <c r="G2919" s="1">
        <v>2440678</v>
      </c>
      <c r="H2919" s="1">
        <v>1691996</v>
      </c>
      <c r="I2919" s="1">
        <v>659343</v>
      </c>
      <c r="J2919" s="1">
        <v>0.99947155216440497</v>
      </c>
      <c r="K2919" s="1">
        <v>45961.355945373798</v>
      </c>
      <c r="L2919" s="1">
        <v>50121.5631760342</v>
      </c>
      <c r="M2919" s="1">
        <v>-4160.20723061237</v>
      </c>
      <c r="N2919" s="1">
        <v>3489031</v>
      </c>
      <c r="O2919" s="1">
        <v>1538164</v>
      </c>
      <c r="P2919" s="1">
        <v>611758</v>
      </c>
      <c r="Q2919" s="1">
        <v>0.94398950427060702</v>
      </c>
      <c r="R2919" s="1">
        <v>38361.428058043697</v>
      </c>
      <c r="S2919" s="1">
        <v>53067.408395779203</v>
      </c>
      <c r="T2919" s="1">
        <v>-14705.980337692399</v>
      </c>
      <c r="U2919" s="1">
        <v>2259408</v>
      </c>
      <c r="V2919" s="1">
        <v>1693470</v>
      </c>
      <c r="W2919" s="1">
        <v>659343</v>
      </c>
      <c r="X2919" s="1">
        <v>0.99947155216440497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42446.3592185913</v>
      </c>
      <c r="E2920" s="1">
        <v>53067.408395781102</v>
      </c>
      <c r="F2920" s="1">
        <v>-10621.049177143699</v>
      </c>
      <c r="G2920" s="1">
        <v>2445893</v>
      </c>
      <c r="H2920" s="1">
        <v>1694631</v>
      </c>
      <c r="I2920" s="1">
        <v>659343</v>
      </c>
      <c r="J2920" s="1">
        <v>0.99947155216440497</v>
      </c>
      <c r="K2920" s="1">
        <v>45905.5365784897</v>
      </c>
      <c r="L2920" s="1">
        <v>50067.610480750402</v>
      </c>
      <c r="M2920" s="1">
        <v>-4162.0739022125699</v>
      </c>
      <c r="N2920" s="1">
        <v>3489074</v>
      </c>
      <c r="O2920" s="1">
        <v>1538406</v>
      </c>
      <c r="P2920" s="1">
        <v>610918</v>
      </c>
      <c r="Q2920" s="1">
        <v>0.94297335922548398</v>
      </c>
      <c r="R2920" s="1">
        <v>38348.104968267296</v>
      </c>
      <c r="S2920" s="1">
        <v>53067.408395779101</v>
      </c>
      <c r="T2920" s="1">
        <v>-14719.3034274687</v>
      </c>
      <c r="U2920" s="1">
        <v>2262032</v>
      </c>
      <c r="V2920" s="1">
        <v>1694881</v>
      </c>
      <c r="W2920" s="1">
        <v>659343</v>
      </c>
      <c r="X2920" s="1">
        <v>0.99947155216440497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42462.089601057902</v>
      </c>
      <c r="E2921" s="1">
        <v>53067.408395781102</v>
      </c>
      <c r="F2921" s="1">
        <v>-10605.318794676899</v>
      </c>
      <c r="G2921" s="1">
        <v>2440222</v>
      </c>
      <c r="H2921" s="1">
        <v>1691649</v>
      </c>
      <c r="I2921" s="1">
        <v>659343</v>
      </c>
      <c r="J2921" s="1">
        <v>0.99947155216440497</v>
      </c>
      <c r="K2921" s="1">
        <v>46096.663138001801</v>
      </c>
      <c r="L2921" s="1">
        <v>50256.951538601097</v>
      </c>
      <c r="M2921" s="1">
        <v>-4160.2884005510896</v>
      </c>
      <c r="N2921" s="1">
        <v>3489039</v>
      </c>
      <c r="O2921" s="1">
        <v>1538182</v>
      </c>
      <c r="P2921" s="1">
        <v>612471</v>
      </c>
      <c r="Q2921" s="1">
        <v>0.94653940864638897</v>
      </c>
      <c r="R2921" s="1">
        <v>38385.616038249602</v>
      </c>
      <c r="S2921" s="1">
        <v>53067.408395779501</v>
      </c>
      <c r="T2921" s="1">
        <v>-14681.7923574865</v>
      </c>
      <c r="U2921" s="1">
        <v>2254920</v>
      </c>
      <c r="V2921" s="1">
        <v>1690197</v>
      </c>
      <c r="W2921" s="1">
        <v>659343</v>
      </c>
      <c r="X2921" s="1">
        <v>0.99947155216440497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42430.387712724398</v>
      </c>
      <c r="E2922" s="1">
        <v>53067.408395781102</v>
      </c>
      <c r="F2922" s="1">
        <v>-10637.0206830105</v>
      </c>
      <c r="G2922" s="1">
        <v>2446352</v>
      </c>
      <c r="H2922" s="1">
        <v>1696172</v>
      </c>
      <c r="I2922" s="1">
        <v>659343</v>
      </c>
      <c r="J2922" s="1">
        <v>0.99947155216440497</v>
      </c>
      <c r="K2922" s="1">
        <v>46006.814249732597</v>
      </c>
      <c r="L2922" s="1">
        <v>50166.407682695302</v>
      </c>
      <c r="M2922" s="1">
        <v>-4159.5934329145703</v>
      </c>
      <c r="N2922" s="1">
        <v>3489003</v>
      </c>
      <c r="O2922" s="1">
        <v>1537975</v>
      </c>
      <c r="P2922" s="1">
        <v>611718</v>
      </c>
      <c r="Q2922" s="1">
        <v>0.94483410569422099</v>
      </c>
      <c r="R2922" s="1">
        <v>38361.772936918504</v>
      </c>
      <c r="S2922" s="1">
        <v>53067.408395779297</v>
      </c>
      <c r="T2922" s="1">
        <v>-14705.6354588175</v>
      </c>
      <c r="U2922" s="1">
        <v>2256093</v>
      </c>
      <c r="V2922" s="1">
        <v>1692163</v>
      </c>
      <c r="W2922" s="1">
        <v>659343</v>
      </c>
      <c r="X2922" s="1">
        <v>0.99947155216440497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42425.255789109797</v>
      </c>
      <c r="E2923" s="1">
        <v>53067.408395781</v>
      </c>
      <c r="F2923" s="1">
        <v>-10642.152606625001</v>
      </c>
      <c r="G2923" s="1">
        <v>2450133</v>
      </c>
      <c r="H2923" s="1">
        <v>1698090</v>
      </c>
      <c r="I2923" s="1">
        <v>659343</v>
      </c>
      <c r="J2923" s="1">
        <v>0.99947155216440497</v>
      </c>
      <c r="K2923" s="1">
        <v>45922.430104379499</v>
      </c>
      <c r="L2923" s="1">
        <v>50083.751172888296</v>
      </c>
      <c r="M2923" s="1">
        <v>-4161.3210684606302</v>
      </c>
      <c r="N2923" s="1">
        <v>3489034</v>
      </c>
      <c r="O2923" s="1">
        <v>1538314</v>
      </c>
      <c r="P2923" s="1">
        <v>610598</v>
      </c>
      <c r="Q2923" s="1">
        <v>0.94327735301586502</v>
      </c>
      <c r="R2923" s="1">
        <v>38364.948034784902</v>
      </c>
      <c r="S2923" s="1">
        <v>53067.408395779101</v>
      </c>
      <c r="T2923" s="1">
        <v>-14702.4603609513</v>
      </c>
      <c r="U2923" s="1">
        <v>2259990</v>
      </c>
      <c r="V2923" s="1">
        <v>1693823</v>
      </c>
      <c r="W2923" s="1">
        <v>659343</v>
      </c>
      <c r="X2923" s="1">
        <v>0.99947155216440497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42444.445609419701</v>
      </c>
      <c r="E2924" s="1">
        <v>53067.408395780898</v>
      </c>
      <c r="F2924" s="1">
        <v>-10622.9627863153</v>
      </c>
      <c r="G2924" s="1">
        <v>2443451</v>
      </c>
      <c r="H2924" s="1">
        <v>1694224</v>
      </c>
      <c r="I2924" s="1">
        <v>659343</v>
      </c>
      <c r="J2924" s="1">
        <v>0.99947155216440497</v>
      </c>
      <c r="K2924" s="1">
        <v>45932.271088257403</v>
      </c>
      <c r="L2924" s="1">
        <v>50093.696529323002</v>
      </c>
      <c r="M2924" s="1">
        <v>-4161.4254410174599</v>
      </c>
      <c r="N2924" s="1">
        <v>3489038</v>
      </c>
      <c r="O2924" s="1">
        <v>1538425</v>
      </c>
      <c r="P2924" s="1">
        <v>611521</v>
      </c>
      <c r="Q2924" s="1">
        <v>0.94346466385567196</v>
      </c>
      <c r="R2924" s="1">
        <v>38385.199626428599</v>
      </c>
      <c r="S2924" s="1">
        <v>53067.408395779101</v>
      </c>
      <c r="T2924" s="1">
        <v>-14682.208769307599</v>
      </c>
      <c r="U2924" s="1">
        <v>2257769</v>
      </c>
      <c r="V2924" s="1">
        <v>1691559</v>
      </c>
      <c r="W2924" s="1">
        <v>659343</v>
      </c>
      <c r="X2924" s="1">
        <v>0.99947155216440497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42454.250571889701</v>
      </c>
      <c r="E2925" s="1">
        <v>53067.4083957814</v>
      </c>
      <c r="F2925" s="1">
        <v>-10613.1578238455</v>
      </c>
      <c r="G2925" s="1">
        <v>2440346</v>
      </c>
      <c r="H2925" s="1">
        <v>1692284</v>
      </c>
      <c r="I2925" s="1">
        <v>659343</v>
      </c>
      <c r="J2925" s="1">
        <v>0.99947155216440497</v>
      </c>
      <c r="K2925" s="1">
        <v>46040.0205466896</v>
      </c>
      <c r="L2925" s="1">
        <v>50201.267819231798</v>
      </c>
      <c r="M2925" s="1">
        <v>-4161.2472724942299</v>
      </c>
      <c r="N2925" s="1">
        <v>3488985</v>
      </c>
      <c r="O2925" s="1">
        <v>1538275</v>
      </c>
      <c r="P2925" s="1">
        <v>612345</v>
      </c>
      <c r="Q2925" s="1">
        <v>0.94549066149421301</v>
      </c>
      <c r="R2925" s="1">
        <v>38375.921867364399</v>
      </c>
      <c r="S2925" s="1">
        <v>53067.408395778999</v>
      </c>
      <c r="T2925" s="1">
        <v>-14691.486528371899</v>
      </c>
      <c r="U2925" s="1">
        <v>2255898</v>
      </c>
      <c r="V2925" s="1">
        <v>1691476</v>
      </c>
      <c r="W2925" s="1">
        <v>659343</v>
      </c>
      <c r="X2925" s="1">
        <v>0.99947155216440497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42450.273724903898</v>
      </c>
      <c r="E2926" s="1">
        <v>53067.408395781298</v>
      </c>
      <c r="F2926" s="1">
        <v>-10617.134670831399</v>
      </c>
      <c r="G2926" s="1">
        <v>2441811</v>
      </c>
      <c r="H2926" s="1">
        <v>1693203</v>
      </c>
      <c r="I2926" s="1">
        <v>659343</v>
      </c>
      <c r="J2926" s="1">
        <v>0.99947155216440497</v>
      </c>
      <c r="K2926" s="1">
        <v>46016.6257291539</v>
      </c>
      <c r="L2926" s="1">
        <v>50179.330501021097</v>
      </c>
      <c r="M2926" s="1">
        <v>-4162.7047718190197</v>
      </c>
      <c r="N2926" s="1">
        <v>3489074</v>
      </c>
      <c r="O2926" s="1">
        <v>1538668</v>
      </c>
      <c r="P2926" s="1">
        <v>612338</v>
      </c>
      <c r="Q2926" s="1">
        <v>0.94507749405028996</v>
      </c>
      <c r="R2926" s="1">
        <v>38374.793448803597</v>
      </c>
      <c r="S2926" s="1">
        <v>53067.408395779203</v>
      </c>
      <c r="T2926" s="1">
        <v>-14692.614946932799</v>
      </c>
      <c r="U2926" s="1">
        <v>2255535</v>
      </c>
      <c r="V2926" s="1">
        <v>1691297</v>
      </c>
      <c r="W2926" s="1">
        <v>659343</v>
      </c>
      <c r="X2926" s="1">
        <v>0.99947155216440497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42443.578469150198</v>
      </c>
      <c r="E2927" s="1">
        <v>53067.4083957814</v>
      </c>
      <c r="F2927" s="1">
        <v>-10623.8299265847</v>
      </c>
      <c r="G2927" s="1">
        <v>2444341</v>
      </c>
      <c r="H2927" s="1">
        <v>1694323</v>
      </c>
      <c r="I2927" s="1">
        <v>659343</v>
      </c>
      <c r="J2927" s="1">
        <v>0.99947155216440497</v>
      </c>
      <c r="K2927" s="1">
        <v>45944.878801393897</v>
      </c>
      <c r="L2927" s="1">
        <v>50106.385282189498</v>
      </c>
      <c r="M2927" s="1">
        <v>-4161.50648074742</v>
      </c>
      <c r="N2927" s="1">
        <v>3489034</v>
      </c>
      <c r="O2927" s="1">
        <v>1538305</v>
      </c>
      <c r="P2927" s="1">
        <v>611277</v>
      </c>
      <c r="Q2927" s="1">
        <v>0.94370364382296001</v>
      </c>
      <c r="R2927" s="1">
        <v>38381.147925898404</v>
      </c>
      <c r="S2927" s="1">
        <v>53067.408395779697</v>
      </c>
      <c r="T2927" s="1">
        <v>-14686.2604698377</v>
      </c>
      <c r="U2927" s="1">
        <v>2259067</v>
      </c>
      <c r="V2927" s="1">
        <v>1692073</v>
      </c>
      <c r="W2927" s="1">
        <v>659343</v>
      </c>
      <c r="X2927" s="1">
        <v>0.99947155216440497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42431.621558952502</v>
      </c>
      <c r="E2928" s="1">
        <v>53067.408395781204</v>
      </c>
      <c r="F2928" s="1">
        <v>-10635.786836782399</v>
      </c>
      <c r="G2928" s="1">
        <v>2445720</v>
      </c>
      <c r="H2928" s="1">
        <v>1695898</v>
      </c>
      <c r="I2928" s="1">
        <v>659343</v>
      </c>
      <c r="J2928" s="1">
        <v>0.99947155216440497</v>
      </c>
      <c r="K2928" s="1">
        <v>45978.362094768301</v>
      </c>
      <c r="L2928" s="1">
        <v>50140.0756964873</v>
      </c>
      <c r="M2928" s="1">
        <v>-4161.7136016710801</v>
      </c>
      <c r="N2928" s="1">
        <v>3489030</v>
      </c>
      <c r="O2928" s="1">
        <v>1538423</v>
      </c>
      <c r="P2928" s="1">
        <v>611654</v>
      </c>
      <c r="Q2928" s="1">
        <v>0.94433816907469603</v>
      </c>
      <c r="R2928" s="1">
        <v>38346.457262628501</v>
      </c>
      <c r="S2928" s="1">
        <v>53067.408395778999</v>
      </c>
      <c r="T2928" s="1">
        <v>-14720.951133107401</v>
      </c>
      <c r="U2928" s="1">
        <v>2261331</v>
      </c>
      <c r="V2928" s="1">
        <v>1694775</v>
      </c>
      <c r="W2928" s="1">
        <v>659343</v>
      </c>
      <c r="X2928" s="1">
        <v>0.99947155216440497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42450.577575756797</v>
      </c>
      <c r="E2929" s="1">
        <v>53067.408395781102</v>
      </c>
      <c r="F2929" s="1">
        <v>-10616.830819978</v>
      </c>
      <c r="G2929" s="1">
        <v>2440261</v>
      </c>
      <c r="H2929" s="1">
        <v>1692434</v>
      </c>
      <c r="I2929" s="1">
        <v>659343</v>
      </c>
      <c r="J2929" s="1">
        <v>0.99947155216440497</v>
      </c>
      <c r="K2929" s="1">
        <v>45958.551610271599</v>
      </c>
      <c r="L2929" s="1">
        <v>50119.895426821</v>
      </c>
      <c r="M2929" s="1">
        <v>-4161.3438165011903</v>
      </c>
      <c r="N2929" s="1">
        <v>3489030</v>
      </c>
      <c r="O2929" s="1">
        <v>1538398</v>
      </c>
      <c r="P2929" s="1">
        <v>611520</v>
      </c>
      <c r="Q2929" s="1">
        <v>0.94395809388247498</v>
      </c>
      <c r="R2929" s="1">
        <v>38369.940246403799</v>
      </c>
      <c r="S2929" s="1">
        <v>53067.408395778999</v>
      </c>
      <c r="T2929" s="1">
        <v>-14697.4681493322</v>
      </c>
      <c r="U2929" s="1">
        <v>2257383</v>
      </c>
      <c r="V2929" s="1">
        <v>1692223</v>
      </c>
      <c r="W2929" s="1">
        <v>659343</v>
      </c>
      <c r="X2929" s="1">
        <v>0.99947155216440497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42431.546404548499</v>
      </c>
      <c r="E2930" s="1">
        <v>53067.408395781502</v>
      </c>
      <c r="F2930" s="1">
        <v>-10635.861991186401</v>
      </c>
      <c r="G2930" s="1">
        <v>2446172</v>
      </c>
      <c r="H2930" s="1">
        <v>1695846</v>
      </c>
      <c r="I2930" s="1">
        <v>659343</v>
      </c>
      <c r="J2930" s="1">
        <v>0.99947155216440497</v>
      </c>
      <c r="K2930" s="1">
        <v>45910.216633269403</v>
      </c>
      <c r="L2930" s="1">
        <v>50072.068173825399</v>
      </c>
      <c r="M2930" s="1">
        <v>-4161.8515405082599</v>
      </c>
      <c r="N2930" s="1">
        <v>3488986</v>
      </c>
      <c r="O2930" s="1">
        <v>1538258</v>
      </c>
      <c r="P2930" s="1">
        <v>611346</v>
      </c>
      <c r="Q2930" s="1">
        <v>0.94305731541539095</v>
      </c>
      <c r="R2930" s="1">
        <v>38360.858673049202</v>
      </c>
      <c r="S2930" s="1">
        <v>53067.408395779399</v>
      </c>
      <c r="T2930" s="1">
        <v>-14706.549722686799</v>
      </c>
      <c r="U2930" s="1">
        <v>2259420</v>
      </c>
      <c r="V2930" s="1">
        <v>1693587</v>
      </c>
      <c r="W2930" s="1">
        <v>659343</v>
      </c>
      <c r="X2930" s="1">
        <v>0.99947155216440497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42457.934579326902</v>
      </c>
      <c r="E2931" s="1">
        <v>53067.408395781</v>
      </c>
      <c r="F2931" s="1">
        <v>-10609.473816408101</v>
      </c>
      <c r="G2931" s="1">
        <v>2441780</v>
      </c>
      <c r="H2931" s="1">
        <v>1692396</v>
      </c>
      <c r="I2931" s="1">
        <v>659343</v>
      </c>
      <c r="J2931" s="1">
        <v>0.99947155216440497</v>
      </c>
      <c r="K2931" s="1">
        <v>45930.846643776102</v>
      </c>
      <c r="L2931" s="1">
        <v>50092.035011831198</v>
      </c>
      <c r="M2931" s="1">
        <v>-4161.1883680069805</v>
      </c>
      <c r="N2931" s="1">
        <v>3489053</v>
      </c>
      <c r="O2931" s="1">
        <v>1538423</v>
      </c>
      <c r="P2931" s="1">
        <v>611784</v>
      </c>
      <c r="Q2931" s="1">
        <v>0.94343337083577306</v>
      </c>
      <c r="R2931" s="1">
        <v>38385.8260074871</v>
      </c>
      <c r="S2931" s="1">
        <v>53067.408395778897</v>
      </c>
      <c r="T2931" s="1">
        <v>-14681.5823882492</v>
      </c>
      <c r="U2931" s="1">
        <v>2256699</v>
      </c>
      <c r="V2931" s="1">
        <v>1690902</v>
      </c>
      <c r="W2931" s="1">
        <v>659343</v>
      </c>
      <c r="X2931" s="1">
        <v>0.99947155216440497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42455.905537284998</v>
      </c>
      <c r="E2932" s="1">
        <v>53067.408395781102</v>
      </c>
      <c r="F2932" s="1">
        <v>-10611.5028584498</v>
      </c>
      <c r="G2932" s="1">
        <v>2441400</v>
      </c>
      <c r="H2932" s="1">
        <v>1692606</v>
      </c>
      <c r="I2932" s="1">
        <v>659343</v>
      </c>
      <c r="J2932" s="1">
        <v>0.99947155216440497</v>
      </c>
      <c r="K2932" s="1">
        <v>46019.559239648202</v>
      </c>
      <c r="L2932" s="1">
        <v>50179.538498813403</v>
      </c>
      <c r="M2932" s="1">
        <v>-4159.9792591170899</v>
      </c>
      <c r="N2932" s="1">
        <v>3488985</v>
      </c>
      <c r="O2932" s="1">
        <v>1538133</v>
      </c>
      <c r="P2932" s="1">
        <v>612076</v>
      </c>
      <c r="Q2932" s="1">
        <v>0.94508141148065306</v>
      </c>
      <c r="R2932" s="1">
        <v>38371.883616232597</v>
      </c>
      <c r="S2932" s="1">
        <v>53067.408395779101</v>
      </c>
      <c r="T2932" s="1">
        <v>-14695.524779503699</v>
      </c>
      <c r="U2932" s="1">
        <v>2259029</v>
      </c>
      <c r="V2932" s="1">
        <v>1692876</v>
      </c>
      <c r="W2932" s="1">
        <v>659343</v>
      </c>
      <c r="X2932" s="1">
        <v>0.99947155216440497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42448.574840936402</v>
      </c>
      <c r="E2933" s="1">
        <v>53067.408395781204</v>
      </c>
      <c r="F2933" s="1">
        <v>-10618.833554798501</v>
      </c>
      <c r="G2933" s="1">
        <v>2445432</v>
      </c>
      <c r="H2933" s="1">
        <v>1694461</v>
      </c>
      <c r="I2933" s="1">
        <v>659343</v>
      </c>
      <c r="J2933" s="1">
        <v>0.99947155216440497</v>
      </c>
      <c r="K2933" s="1">
        <v>46008.250662519698</v>
      </c>
      <c r="L2933" s="1">
        <v>50170.299285822897</v>
      </c>
      <c r="M2933" s="1">
        <v>-4162.0486232551402</v>
      </c>
      <c r="N2933" s="1">
        <v>3489041</v>
      </c>
      <c r="O2933" s="1">
        <v>1538501</v>
      </c>
      <c r="P2933" s="1">
        <v>612033</v>
      </c>
      <c r="Q2933" s="1">
        <v>0.94490740014623698</v>
      </c>
      <c r="R2933" s="1">
        <v>38358.6275872349</v>
      </c>
      <c r="S2933" s="1">
        <v>53067.408395779297</v>
      </c>
      <c r="T2933" s="1">
        <v>-14708.7808085013</v>
      </c>
      <c r="U2933" s="1">
        <v>2257934</v>
      </c>
      <c r="V2933" s="1">
        <v>1692748</v>
      </c>
      <c r="W2933" s="1">
        <v>659343</v>
      </c>
      <c r="X2933" s="1">
        <v>0.99947155216440497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42453.288649556402</v>
      </c>
      <c r="E2934" s="1">
        <v>53067.408395781204</v>
      </c>
      <c r="F2934" s="1">
        <v>-10614.1197461788</v>
      </c>
      <c r="G2934" s="1">
        <v>2441749</v>
      </c>
      <c r="H2934" s="1">
        <v>1692881</v>
      </c>
      <c r="I2934" s="1">
        <v>659343</v>
      </c>
      <c r="J2934" s="1">
        <v>0.99947155216440497</v>
      </c>
      <c r="K2934" s="1">
        <v>45983.466547934702</v>
      </c>
      <c r="L2934" s="1">
        <v>50144.7030287788</v>
      </c>
      <c r="M2934" s="1">
        <v>-4161.2364807959502</v>
      </c>
      <c r="N2934" s="1">
        <v>3489031</v>
      </c>
      <c r="O2934" s="1">
        <v>1538303</v>
      </c>
      <c r="P2934" s="1">
        <v>611888</v>
      </c>
      <c r="Q2934" s="1">
        <v>0.94442532024953496</v>
      </c>
      <c r="R2934" s="1">
        <v>38362.222912185098</v>
      </c>
      <c r="S2934" s="1">
        <v>53067.408395779297</v>
      </c>
      <c r="T2934" s="1">
        <v>-14705.1854835513</v>
      </c>
      <c r="U2934" s="1">
        <v>2259454</v>
      </c>
      <c r="V2934" s="1">
        <v>1693217</v>
      </c>
      <c r="W2934" s="1">
        <v>659343</v>
      </c>
      <c r="X2934" s="1">
        <v>0.99947155216440497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42461.436222197503</v>
      </c>
      <c r="E2935" s="1">
        <v>53067.408395781102</v>
      </c>
      <c r="F2935" s="1">
        <v>-10605.972173537501</v>
      </c>
      <c r="G2935" s="1">
        <v>2440273</v>
      </c>
      <c r="H2935" s="1">
        <v>1691715</v>
      </c>
      <c r="I2935" s="1">
        <v>659343</v>
      </c>
      <c r="J2935" s="1">
        <v>0.99947155216440497</v>
      </c>
      <c r="K2935" s="1">
        <v>46026.388802646201</v>
      </c>
      <c r="L2935" s="1">
        <v>50187.467560705503</v>
      </c>
      <c r="M2935" s="1">
        <v>-4161.0787580112101</v>
      </c>
      <c r="N2935" s="1">
        <v>3489052</v>
      </c>
      <c r="O2935" s="1">
        <v>1538267</v>
      </c>
      <c r="P2935" s="1">
        <v>612439</v>
      </c>
      <c r="Q2935" s="1">
        <v>0.94523074742969504</v>
      </c>
      <c r="R2935" s="1">
        <v>38393.813096869701</v>
      </c>
      <c r="S2935" s="1">
        <v>53067.408395779101</v>
      </c>
      <c r="T2935" s="1">
        <v>-14673.595298866499</v>
      </c>
      <c r="U2935" s="1">
        <v>2254103</v>
      </c>
      <c r="V2935" s="1">
        <v>1689650</v>
      </c>
      <c r="W2935" s="1">
        <v>659343</v>
      </c>
      <c r="X2935" s="1">
        <v>0.99947155216440497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42447.645200392901</v>
      </c>
      <c r="E2936" s="1">
        <v>53067.408395781204</v>
      </c>
      <c r="F2936" s="1">
        <v>-10619.763195342101</v>
      </c>
      <c r="G2936" s="1">
        <v>2444471</v>
      </c>
      <c r="H2936" s="1">
        <v>1694220</v>
      </c>
      <c r="I2936" s="1">
        <v>659343</v>
      </c>
      <c r="J2936" s="1">
        <v>0.99947155216440497</v>
      </c>
      <c r="K2936" s="1">
        <v>46003.295711531602</v>
      </c>
      <c r="L2936" s="1">
        <v>50164.810054326597</v>
      </c>
      <c r="M2936" s="1">
        <v>-4161.5143427470603</v>
      </c>
      <c r="N2936" s="1">
        <v>3489031</v>
      </c>
      <c r="O2936" s="1">
        <v>1538327</v>
      </c>
      <c r="P2936" s="1">
        <v>611697</v>
      </c>
      <c r="Q2936" s="1">
        <v>0.94480401596205299</v>
      </c>
      <c r="R2936" s="1">
        <v>38339.210650926099</v>
      </c>
      <c r="S2936" s="1">
        <v>53067.408395778897</v>
      </c>
      <c r="T2936" s="1">
        <v>-14728.197744810201</v>
      </c>
      <c r="U2936" s="1">
        <v>2261233</v>
      </c>
      <c r="V2936" s="1">
        <v>1695374</v>
      </c>
      <c r="W2936" s="1">
        <v>659343</v>
      </c>
      <c r="X2936" s="1">
        <v>0.99947155216440497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42435.487581803201</v>
      </c>
      <c r="E2937" s="1">
        <v>53067.408395780898</v>
      </c>
      <c r="F2937" s="1">
        <v>-10631.9208139316</v>
      </c>
      <c r="G2937" s="1">
        <v>2445674</v>
      </c>
      <c r="H2937" s="1">
        <v>1695452</v>
      </c>
      <c r="I2937" s="1">
        <v>659343</v>
      </c>
      <c r="J2937" s="1">
        <v>0.99947155216440497</v>
      </c>
      <c r="K2937" s="1">
        <v>46027.536838982502</v>
      </c>
      <c r="L2937" s="1">
        <v>50187.238180690103</v>
      </c>
      <c r="M2937" s="1">
        <v>-4159.7013416596001</v>
      </c>
      <c r="N2937" s="1">
        <v>3489040</v>
      </c>
      <c r="O2937" s="1">
        <v>1538102</v>
      </c>
      <c r="P2937" s="1">
        <v>612031</v>
      </c>
      <c r="Q2937" s="1">
        <v>0.94522642728656303</v>
      </c>
      <c r="R2937" s="1">
        <v>38343.561806957798</v>
      </c>
      <c r="S2937" s="1">
        <v>53067.408395779101</v>
      </c>
      <c r="T2937" s="1">
        <v>-14723.8465887782</v>
      </c>
      <c r="U2937" s="1">
        <v>2261740</v>
      </c>
      <c r="V2937" s="1">
        <v>1695319</v>
      </c>
      <c r="W2937" s="1">
        <v>659343</v>
      </c>
      <c r="X2937" s="1">
        <v>0.99947155216440497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42442.739528354497</v>
      </c>
      <c r="E2938" s="1">
        <v>53067.408395781102</v>
      </c>
      <c r="F2938" s="1">
        <v>-10624.6688673804</v>
      </c>
      <c r="G2938" s="1">
        <v>2446212</v>
      </c>
      <c r="H2938" s="1">
        <v>1695274</v>
      </c>
      <c r="I2938" s="1">
        <v>659343</v>
      </c>
      <c r="J2938" s="1">
        <v>0.99947155216440497</v>
      </c>
      <c r="K2938" s="1">
        <v>45947.418259992599</v>
      </c>
      <c r="L2938" s="1">
        <v>50110.440128280097</v>
      </c>
      <c r="M2938" s="1">
        <v>-4163.0218682393697</v>
      </c>
      <c r="N2938" s="1">
        <v>3489030</v>
      </c>
      <c r="O2938" s="1">
        <v>1538634</v>
      </c>
      <c r="P2938" s="1">
        <v>611509</v>
      </c>
      <c r="Q2938" s="1">
        <v>0.94378001279289203</v>
      </c>
      <c r="R2938" s="1">
        <v>38355.464696010597</v>
      </c>
      <c r="S2938" s="1">
        <v>53067.408395778897</v>
      </c>
      <c r="T2938" s="1">
        <v>-14711.9436997255</v>
      </c>
      <c r="U2938" s="1">
        <v>2261088</v>
      </c>
      <c r="V2938" s="1">
        <v>1694464</v>
      </c>
      <c r="W2938" s="1">
        <v>659343</v>
      </c>
      <c r="X2938" s="1">
        <v>0.99947155216440497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42444.265915415999</v>
      </c>
      <c r="E2939" s="1">
        <v>53067.4083957814</v>
      </c>
      <c r="F2939" s="1">
        <v>-10623.1424803189</v>
      </c>
      <c r="G2939" s="1">
        <v>2445296</v>
      </c>
      <c r="H2939" s="1">
        <v>1694789</v>
      </c>
      <c r="I2939" s="1">
        <v>659343</v>
      </c>
      <c r="J2939" s="1">
        <v>0.99947155216440497</v>
      </c>
      <c r="K2939" s="1">
        <v>45983.407033726202</v>
      </c>
      <c r="L2939" s="1">
        <v>50145.336199990597</v>
      </c>
      <c r="M2939" s="1">
        <v>-4161.9291662166397</v>
      </c>
      <c r="N2939" s="1">
        <v>3489074</v>
      </c>
      <c r="O2939" s="1">
        <v>1538516</v>
      </c>
      <c r="P2939" s="1">
        <v>611404</v>
      </c>
      <c r="Q2939" s="1">
        <v>0.94443724539593998</v>
      </c>
      <c r="R2939" s="1">
        <v>38356.669339264503</v>
      </c>
      <c r="S2939" s="1">
        <v>53067.408395778999</v>
      </c>
      <c r="T2939" s="1">
        <v>-14710.739056471701</v>
      </c>
      <c r="U2939" s="1">
        <v>2260144</v>
      </c>
      <c r="V2939" s="1">
        <v>1694093</v>
      </c>
      <c r="W2939" s="1">
        <v>659343</v>
      </c>
      <c r="X2939" s="1">
        <v>0.99947155216440497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42462.304858287498</v>
      </c>
      <c r="E2940" s="1">
        <v>53067.408395781298</v>
      </c>
      <c r="F2940" s="1">
        <v>-10605.1035374475</v>
      </c>
      <c r="G2940" s="1">
        <v>2440303</v>
      </c>
      <c r="H2940" s="1">
        <v>1691636</v>
      </c>
      <c r="I2940" s="1">
        <v>659343</v>
      </c>
      <c r="J2940" s="1">
        <v>0.99947155216440497</v>
      </c>
      <c r="K2940" s="1">
        <v>45912.3330814859</v>
      </c>
      <c r="L2940" s="1">
        <v>50074.429487624097</v>
      </c>
      <c r="M2940" s="1">
        <v>-4162.0964060901297</v>
      </c>
      <c r="N2940" s="1">
        <v>3488942</v>
      </c>
      <c r="O2940" s="1">
        <v>1538439</v>
      </c>
      <c r="P2940" s="1">
        <v>611168</v>
      </c>
      <c r="Q2940" s="1">
        <v>0.94310178839868497</v>
      </c>
      <c r="R2940" s="1">
        <v>38371.036608743401</v>
      </c>
      <c r="S2940" s="1">
        <v>53067.408395779101</v>
      </c>
      <c r="T2940" s="1">
        <v>-14696.3717869926</v>
      </c>
      <c r="U2940" s="1">
        <v>2257974</v>
      </c>
      <c r="V2940" s="1">
        <v>1692201</v>
      </c>
      <c r="W2940" s="1">
        <v>659343</v>
      </c>
      <c r="X2940" s="1">
        <v>0.99947155216440497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42436.230068966703</v>
      </c>
      <c r="E2941" s="1">
        <v>53067.408395781298</v>
      </c>
      <c r="F2941" s="1">
        <v>-10631.1783267683</v>
      </c>
      <c r="G2941" s="1">
        <v>2445814</v>
      </c>
      <c r="H2941" s="1">
        <v>1695548</v>
      </c>
      <c r="I2941" s="1">
        <v>659343</v>
      </c>
      <c r="J2941" s="1">
        <v>0.99947155216440497</v>
      </c>
      <c r="K2941" s="1">
        <v>45976.228029142701</v>
      </c>
      <c r="L2941" s="1">
        <v>50136.912034162102</v>
      </c>
      <c r="M2941" s="1">
        <v>-4160.6840049714801</v>
      </c>
      <c r="N2941" s="1">
        <v>3489038</v>
      </c>
      <c r="O2941" s="1">
        <v>1538234</v>
      </c>
      <c r="P2941" s="1">
        <v>610942</v>
      </c>
      <c r="Q2941" s="1">
        <v>0.94427858465951198</v>
      </c>
      <c r="R2941" s="1">
        <v>38374.003474984398</v>
      </c>
      <c r="S2941" s="1">
        <v>53067.408395779501</v>
      </c>
      <c r="T2941" s="1">
        <v>-14693.4049207517</v>
      </c>
      <c r="U2941" s="1">
        <v>2258354</v>
      </c>
      <c r="V2941" s="1">
        <v>1692474</v>
      </c>
      <c r="W2941" s="1">
        <v>659343</v>
      </c>
      <c r="X2941" s="1">
        <v>0.99947155216440497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42453.256375526798</v>
      </c>
      <c r="E2942" s="1">
        <v>53067.4083957814</v>
      </c>
      <c r="F2942" s="1">
        <v>-10614.152020208399</v>
      </c>
      <c r="G2942" s="1">
        <v>2442142</v>
      </c>
      <c r="H2942" s="1">
        <v>1692975</v>
      </c>
      <c r="I2942" s="1">
        <v>659343</v>
      </c>
      <c r="J2942" s="1">
        <v>0.99947155216440497</v>
      </c>
      <c r="K2942" s="1">
        <v>45933.643120533103</v>
      </c>
      <c r="L2942" s="1">
        <v>50094.241040261302</v>
      </c>
      <c r="M2942" s="1">
        <v>-4160.5979196802</v>
      </c>
      <c r="N2942" s="1">
        <v>3489009</v>
      </c>
      <c r="O2942" s="1">
        <v>1538203</v>
      </c>
      <c r="P2942" s="1">
        <v>611460</v>
      </c>
      <c r="Q2942" s="1">
        <v>0.94347491917450699</v>
      </c>
      <c r="R2942" s="1">
        <v>38368.445865044399</v>
      </c>
      <c r="S2942" s="1">
        <v>53067.408395779297</v>
      </c>
      <c r="T2942" s="1">
        <v>-14698.9625306916</v>
      </c>
      <c r="U2942" s="1">
        <v>2257084</v>
      </c>
      <c r="V2942" s="1">
        <v>1692119</v>
      </c>
      <c r="W2942" s="1">
        <v>659343</v>
      </c>
      <c r="X2942" s="1">
        <v>0.99947155216440497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42451.839717558003</v>
      </c>
      <c r="E2943" s="1">
        <v>53067.408395781298</v>
      </c>
      <c r="F2943" s="1">
        <v>-10615.5686781769</v>
      </c>
      <c r="G2943" s="1">
        <v>2442423</v>
      </c>
      <c r="H2943" s="1">
        <v>1693177</v>
      </c>
      <c r="I2943" s="1">
        <v>659343</v>
      </c>
      <c r="J2943" s="1">
        <v>0.99947155216440497</v>
      </c>
      <c r="K2943" s="1">
        <v>45959.718752547502</v>
      </c>
      <c r="L2943" s="1">
        <v>50120.187620098899</v>
      </c>
      <c r="M2943" s="1">
        <v>-4160.4688675035704</v>
      </c>
      <c r="N2943" s="1">
        <v>3489020</v>
      </c>
      <c r="O2943" s="1">
        <v>1538163</v>
      </c>
      <c r="P2943" s="1">
        <v>611608</v>
      </c>
      <c r="Q2943" s="1">
        <v>0.94396359705057797</v>
      </c>
      <c r="R2943" s="1">
        <v>38368.856219903901</v>
      </c>
      <c r="S2943" s="1">
        <v>53067.408395779297</v>
      </c>
      <c r="T2943" s="1">
        <v>-14698.552175832399</v>
      </c>
      <c r="U2943" s="1">
        <v>2259382</v>
      </c>
      <c r="V2943" s="1">
        <v>1692842</v>
      </c>
      <c r="W2943" s="1">
        <v>659343</v>
      </c>
      <c r="X2943" s="1">
        <v>0.99947155216440497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42458.346886978703</v>
      </c>
      <c r="E2944" s="1">
        <v>53067.408395781204</v>
      </c>
      <c r="F2944" s="1">
        <v>-10609.0615087562</v>
      </c>
      <c r="G2944" s="1">
        <v>2441704</v>
      </c>
      <c r="H2944" s="1">
        <v>1692469</v>
      </c>
      <c r="I2944" s="1">
        <v>659343</v>
      </c>
      <c r="J2944" s="1">
        <v>0.99947155216440497</v>
      </c>
      <c r="K2944" s="1">
        <v>45968.797155678301</v>
      </c>
      <c r="L2944" s="1">
        <v>50130.084873343898</v>
      </c>
      <c r="M2944" s="1">
        <v>-4161.2877176175598</v>
      </c>
      <c r="N2944" s="1">
        <v>3489037</v>
      </c>
      <c r="O2944" s="1">
        <v>1538362</v>
      </c>
      <c r="P2944" s="1">
        <v>611664</v>
      </c>
      <c r="Q2944" s="1">
        <v>0.94415000191492404</v>
      </c>
      <c r="R2944" s="1">
        <v>38365.641607552301</v>
      </c>
      <c r="S2944" s="1">
        <v>53067.408395779399</v>
      </c>
      <c r="T2944" s="1">
        <v>-14701.766788183701</v>
      </c>
      <c r="U2944" s="1">
        <v>2259712</v>
      </c>
      <c r="V2944" s="1">
        <v>1693347</v>
      </c>
      <c r="W2944" s="1">
        <v>659343</v>
      </c>
      <c r="X2944" s="1">
        <v>0.99947155216440497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42434.131035284503</v>
      </c>
      <c r="E2945" s="1">
        <v>53067.4083957814</v>
      </c>
      <c r="F2945" s="1">
        <v>-10633.2773604507</v>
      </c>
      <c r="G2945" s="1">
        <v>2445573</v>
      </c>
      <c r="H2945" s="1">
        <v>1695500</v>
      </c>
      <c r="I2945" s="1">
        <v>659343</v>
      </c>
      <c r="J2945" s="1">
        <v>0.99947155216440497</v>
      </c>
      <c r="K2945" s="1">
        <v>45848.242345305</v>
      </c>
      <c r="L2945" s="1">
        <v>50009.984387205099</v>
      </c>
      <c r="M2945" s="1">
        <v>-4161.7420418520696</v>
      </c>
      <c r="N2945" s="1">
        <v>3489074</v>
      </c>
      <c r="O2945" s="1">
        <v>1538303</v>
      </c>
      <c r="P2945" s="1">
        <v>610258</v>
      </c>
      <c r="Q2945" s="1">
        <v>0.94188802939871996</v>
      </c>
      <c r="R2945" s="1">
        <v>38339.916238601298</v>
      </c>
      <c r="S2945" s="1">
        <v>53067.408395779297</v>
      </c>
      <c r="T2945" s="1">
        <v>-14727.4921571346</v>
      </c>
      <c r="U2945" s="1">
        <v>2262000</v>
      </c>
      <c r="V2945" s="1">
        <v>1695539</v>
      </c>
      <c r="W2945" s="1">
        <v>659343</v>
      </c>
      <c r="X2945" s="1">
        <v>0.99947155216440497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42453.693789740901</v>
      </c>
      <c r="E2946" s="1">
        <v>53067.4083957814</v>
      </c>
      <c r="F2946" s="1">
        <v>-10613.714605994101</v>
      </c>
      <c r="G2946" s="1">
        <v>2441984</v>
      </c>
      <c r="H2946" s="1">
        <v>1692954</v>
      </c>
      <c r="I2946" s="1">
        <v>659343</v>
      </c>
      <c r="J2946" s="1">
        <v>0.99947155216440497</v>
      </c>
      <c r="K2946" s="1">
        <v>46024.285141953398</v>
      </c>
      <c r="L2946" s="1">
        <v>50185.730020067502</v>
      </c>
      <c r="M2946" s="1">
        <v>-4161.4448780659905</v>
      </c>
      <c r="N2946" s="1">
        <v>3488980</v>
      </c>
      <c r="O2946" s="1">
        <v>1538368</v>
      </c>
      <c r="P2946" s="1">
        <v>611438</v>
      </c>
      <c r="Q2946" s="1">
        <v>0.94519802258989705</v>
      </c>
      <c r="R2946" s="1">
        <v>38373.096070678301</v>
      </c>
      <c r="S2946" s="1">
        <v>53067.408395779203</v>
      </c>
      <c r="T2946" s="1">
        <v>-14694.312325057799</v>
      </c>
      <c r="U2946" s="1">
        <v>2259225</v>
      </c>
      <c r="V2946" s="1">
        <v>1692986</v>
      </c>
      <c r="W2946" s="1">
        <v>659343</v>
      </c>
      <c r="X2946" s="1">
        <v>0.99947155216440497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42438.174792812701</v>
      </c>
      <c r="E2947" s="1">
        <v>53067.4083957814</v>
      </c>
      <c r="F2947" s="1">
        <v>-10629.233602922401</v>
      </c>
      <c r="G2947" s="1">
        <v>2444670</v>
      </c>
      <c r="H2947" s="1">
        <v>1695020</v>
      </c>
      <c r="I2947" s="1">
        <v>659343</v>
      </c>
      <c r="J2947" s="1">
        <v>0.99947155216440497</v>
      </c>
      <c r="K2947" s="1">
        <v>45895.245638033099</v>
      </c>
      <c r="L2947" s="1">
        <v>50055.553886592701</v>
      </c>
      <c r="M2947" s="1">
        <v>-4160.3082485117102</v>
      </c>
      <c r="N2947" s="1">
        <v>3489052</v>
      </c>
      <c r="O2947" s="1">
        <v>1538027</v>
      </c>
      <c r="P2947" s="1">
        <v>610427</v>
      </c>
      <c r="Q2947" s="1">
        <v>0.94274628533510796</v>
      </c>
      <c r="R2947" s="1">
        <v>38337.820605540001</v>
      </c>
      <c r="S2947" s="1">
        <v>53067.408395779603</v>
      </c>
      <c r="T2947" s="1">
        <v>-14729.587790195999</v>
      </c>
      <c r="U2947" s="1">
        <v>2261814</v>
      </c>
      <c r="V2947" s="1">
        <v>1695445</v>
      </c>
      <c r="W2947" s="1">
        <v>659343</v>
      </c>
      <c r="X2947" s="1">
        <v>0.99947155216440497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42462.243027188197</v>
      </c>
      <c r="E2948" s="1">
        <v>53067.408395781204</v>
      </c>
      <c r="F2948" s="1">
        <v>-10605.165368546801</v>
      </c>
      <c r="G2948" s="1">
        <v>2440420</v>
      </c>
      <c r="H2948" s="1">
        <v>1691567</v>
      </c>
      <c r="I2948" s="1">
        <v>659343</v>
      </c>
      <c r="J2948" s="1">
        <v>0.99947155216440497</v>
      </c>
      <c r="K2948" s="1">
        <v>45917.531685965499</v>
      </c>
      <c r="L2948" s="1">
        <v>50077.311170014698</v>
      </c>
      <c r="M2948" s="1">
        <v>-4159.7794840012903</v>
      </c>
      <c r="N2948" s="1">
        <v>3489010</v>
      </c>
      <c r="O2948" s="1">
        <v>1538033</v>
      </c>
      <c r="P2948" s="1">
        <v>611186</v>
      </c>
      <c r="Q2948" s="1">
        <v>0.94315606200387303</v>
      </c>
      <c r="R2948" s="1">
        <v>38356.384541066102</v>
      </c>
      <c r="S2948" s="1">
        <v>53067.408395779101</v>
      </c>
      <c r="T2948" s="1">
        <v>-14711.0238546704</v>
      </c>
      <c r="U2948" s="1">
        <v>2257973</v>
      </c>
      <c r="V2948" s="1">
        <v>1692521</v>
      </c>
      <c r="W2948" s="1">
        <v>659343</v>
      </c>
      <c r="X2948" s="1">
        <v>0.99947155216440497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42452.924221887602</v>
      </c>
      <c r="E2949" s="1">
        <v>53067.408395781204</v>
      </c>
      <c r="F2949" s="1">
        <v>-10614.484173847401</v>
      </c>
      <c r="G2949" s="1">
        <v>2443761</v>
      </c>
      <c r="H2949" s="1">
        <v>1693537</v>
      </c>
      <c r="I2949" s="1">
        <v>659343</v>
      </c>
      <c r="J2949" s="1">
        <v>0.99947155216440497</v>
      </c>
      <c r="K2949" s="1">
        <v>45915.500766330901</v>
      </c>
      <c r="L2949" s="1">
        <v>50074.6694965805</v>
      </c>
      <c r="M2949" s="1">
        <v>-4159.1687302016398</v>
      </c>
      <c r="N2949" s="1">
        <v>3489006</v>
      </c>
      <c r="O2949" s="1">
        <v>1537926</v>
      </c>
      <c r="P2949" s="1">
        <v>611364</v>
      </c>
      <c r="Q2949" s="1">
        <v>0.94310630872729795</v>
      </c>
      <c r="R2949" s="1">
        <v>38364.280108395098</v>
      </c>
      <c r="S2949" s="1">
        <v>53067.408395779399</v>
      </c>
      <c r="T2949" s="1">
        <v>-14703.1282873408</v>
      </c>
      <c r="U2949" s="1">
        <v>2258365</v>
      </c>
      <c r="V2949" s="1">
        <v>1692729</v>
      </c>
      <c r="W2949" s="1">
        <v>659343</v>
      </c>
      <c r="X2949" s="1">
        <v>0.99947155216440497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42447.385864460797</v>
      </c>
      <c r="E2950" s="1">
        <v>53067.408395781204</v>
      </c>
      <c r="F2950" s="1">
        <v>-10620.0225312741</v>
      </c>
      <c r="G2950" s="1">
        <v>2443234</v>
      </c>
      <c r="H2950" s="1">
        <v>1693884</v>
      </c>
      <c r="I2950" s="1">
        <v>659343</v>
      </c>
      <c r="J2950" s="1">
        <v>0.99947155216440497</v>
      </c>
      <c r="K2950" s="1">
        <v>45945.037926131401</v>
      </c>
      <c r="L2950" s="1">
        <v>50106.067459857702</v>
      </c>
      <c r="M2950" s="1">
        <v>-4161.0295336783001</v>
      </c>
      <c r="N2950" s="1">
        <v>3489039</v>
      </c>
      <c r="O2950" s="1">
        <v>1538282</v>
      </c>
      <c r="P2950" s="1">
        <v>611497</v>
      </c>
      <c r="Q2950" s="1">
        <v>0.94369765795726801</v>
      </c>
      <c r="R2950" s="1">
        <v>38352.912280285098</v>
      </c>
      <c r="S2950" s="1">
        <v>53067.408395779203</v>
      </c>
      <c r="T2950" s="1">
        <v>-14714.4961154509</v>
      </c>
      <c r="U2950" s="1">
        <v>2261008</v>
      </c>
      <c r="V2950" s="1">
        <v>1694520</v>
      </c>
      <c r="W2950" s="1">
        <v>659343</v>
      </c>
      <c r="X2950" s="1">
        <v>0.99947155216440497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42430.145528542896</v>
      </c>
      <c r="E2951" s="1">
        <v>53067.408395781204</v>
      </c>
      <c r="F2951" s="1">
        <v>-10637.262867192199</v>
      </c>
      <c r="G2951" s="1">
        <v>2445290</v>
      </c>
      <c r="H2951" s="1">
        <v>1695718</v>
      </c>
      <c r="I2951" s="1">
        <v>659343</v>
      </c>
      <c r="J2951" s="1">
        <v>0.99947155216440497</v>
      </c>
      <c r="K2951" s="1">
        <v>45988.500103059399</v>
      </c>
      <c r="L2951" s="1">
        <v>50150.320700441996</v>
      </c>
      <c r="M2951" s="1">
        <v>-4161.8205973344802</v>
      </c>
      <c r="N2951" s="1">
        <v>3488993</v>
      </c>
      <c r="O2951" s="1">
        <v>1538328</v>
      </c>
      <c r="P2951" s="1">
        <v>611614</v>
      </c>
      <c r="Q2951" s="1">
        <v>0.94453112347578105</v>
      </c>
      <c r="R2951" s="1">
        <v>38327.8788675131</v>
      </c>
      <c r="S2951" s="1">
        <v>53067.408395779399</v>
      </c>
      <c r="T2951" s="1">
        <v>-14739.529528223</v>
      </c>
      <c r="U2951" s="1">
        <v>2260895</v>
      </c>
      <c r="V2951" s="1">
        <v>1695557</v>
      </c>
      <c r="W2951" s="1">
        <v>659343</v>
      </c>
      <c r="X2951" s="1">
        <v>0.99947155216440497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42460.632150975303</v>
      </c>
      <c r="E2952" s="1">
        <v>53067.408395781298</v>
      </c>
      <c r="F2952" s="1">
        <v>-10606.7762447598</v>
      </c>
      <c r="G2952" s="1">
        <v>2441123</v>
      </c>
      <c r="H2952" s="1">
        <v>1692226</v>
      </c>
      <c r="I2952" s="1">
        <v>659343</v>
      </c>
      <c r="J2952" s="1">
        <v>0.99947155216440497</v>
      </c>
      <c r="K2952" s="1">
        <v>46022.743985733701</v>
      </c>
      <c r="L2952" s="1">
        <v>50182.966291040902</v>
      </c>
      <c r="M2952" s="1">
        <v>-4160.2223052591698</v>
      </c>
      <c r="N2952" s="1">
        <v>3489054</v>
      </c>
      <c r="O2952" s="1">
        <v>1538198</v>
      </c>
      <c r="P2952" s="1">
        <v>611771</v>
      </c>
      <c r="Q2952" s="1">
        <v>0.94514597051832006</v>
      </c>
      <c r="R2952" s="1">
        <v>38375.360475541704</v>
      </c>
      <c r="S2952" s="1">
        <v>53067.408395779101</v>
      </c>
      <c r="T2952" s="1">
        <v>-14692.0479201943</v>
      </c>
      <c r="U2952" s="1">
        <v>2259354</v>
      </c>
      <c r="V2952" s="1">
        <v>1692716</v>
      </c>
      <c r="W2952" s="1">
        <v>659343</v>
      </c>
      <c r="X2952" s="1">
        <v>0.99947155216440497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42449.0188033905</v>
      </c>
      <c r="E2953" s="1">
        <v>53067.408395781</v>
      </c>
      <c r="F2953" s="1">
        <v>-10618.3895923444</v>
      </c>
      <c r="G2953" s="1">
        <v>2443425</v>
      </c>
      <c r="H2953" s="1">
        <v>1693627</v>
      </c>
      <c r="I2953" s="1">
        <v>659343</v>
      </c>
      <c r="J2953" s="1">
        <v>0.99947155216440497</v>
      </c>
      <c r="K2953" s="1">
        <v>46008.7122294699</v>
      </c>
      <c r="L2953" s="1">
        <v>50170.423061891503</v>
      </c>
      <c r="M2953" s="1">
        <v>-4161.7108323736502</v>
      </c>
      <c r="N2953" s="1">
        <v>3489056</v>
      </c>
      <c r="O2953" s="1">
        <v>1538452</v>
      </c>
      <c r="P2953" s="1">
        <v>611700</v>
      </c>
      <c r="Q2953" s="1">
        <v>0.94490973134468004</v>
      </c>
      <c r="R2953" s="1">
        <v>38386.598840068596</v>
      </c>
      <c r="S2953" s="1">
        <v>53067.408395778999</v>
      </c>
      <c r="T2953" s="1">
        <v>-14680.8095556676</v>
      </c>
      <c r="U2953" s="1">
        <v>2256203</v>
      </c>
      <c r="V2953" s="1">
        <v>1690847</v>
      </c>
      <c r="W2953" s="1">
        <v>659343</v>
      </c>
      <c r="X2953" s="1">
        <v>0.99947155216440497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42429.472081992499</v>
      </c>
      <c r="E2954" s="1">
        <v>53067.408395781298</v>
      </c>
      <c r="F2954" s="1">
        <v>-10637.936313742501</v>
      </c>
      <c r="G2954" s="1">
        <v>2446051</v>
      </c>
      <c r="H2954" s="1">
        <v>1696156</v>
      </c>
      <c r="I2954" s="1">
        <v>659343</v>
      </c>
      <c r="J2954" s="1">
        <v>0.99947155216440497</v>
      </c>
      <c r="K2954" s="1">
        <v>45934.205284160897</v>
      </c>
      <c r="L2954" s="1">
        <v>50095.296826319303</v>
      </c>
      <c r="M2954" s="1">
        <v>-4161.0915421104401</v>
      </c>
      <c r="N2954" s="1">
        <v>3489039</v>
      </c>
      <c r="O2954" s="1">
        <v>1538316</v>
      </c>
      <c r="P2954" s="1">
        <v>611070</v>
      </c>
      <c r="Q2954" s="1">
        <v>0.94349480384877404</v>
      </c>
      <c r="R2954" s="1">
        <v>38345.019980257901</v>
      </c>
      <c r="S2954" s="1">
        <v>53067.408395779101</v>
      </c>
      <c r="T2954" s="1">
        <v>-14722.388415478201</v>
      </c>
      <c r="U2954" s="1">
        <v>2261595</v>
      </c>
      <c r="V2954" s="1">
        <v>1695158</v>
      </c>
      <c r="W2954" s="1">
        <v>659343</v>
      </c>
      <c r="X2954" s="1">
        <v>0.99947155216440497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42462.288503998898</v>
      </c>
      <c r="E2955" s="1">
        <v>53067.408395781204</v>
      </c>
      <c r="F2955" s="1">
        <v>-10605.1198917359</v>
      </c>
      <c r="G2955" s="1">
        <v>2443291</v>
      </c>
      <c r="H2955" s="1">
        <v>1692798</v>
      </c>
      <c r="I2955" s="1">
        <v>659343</v>
      </c>
      <c r="J2955" s="1">
        <v>0.99947155216440497</v>
      </c>
      <c r="K2955" s="1">
        <v>45939.7981480124</v>
      </c>
      <c r="L2955" s="1">
        <v>50100.607172598298</v>
      </c>
      <c r="M2955" s="1">
        <v>-4160.8090245379299</v>
      </c>
      <c r="N2955" s="1">
        <v>3489050</v>
      </c>
      <c r="O2955" s="1">
        <v>1538228</v>
      </c>
      <c r="P2955" s="1">
        <v>611212</v>
      </c>
      <c r="Q2955" s="1">
        <v>0.94359481890882502</v>
      </c>
      <c r="R2955" s="1">
        <v>38382.822692473499</v>
      </c>
      <c r="S2955" s="1">
        <v>53067.408395779501</v>
      </c>
      <c r="T2955" s="1">
        <v>-14684.585703262601</v>
      </c>
      <c r="U2955" s="1">
        <v>2257097</v>
      </c>
      <c r="V2955" s="1">
        <v>1691036</v>
      </c>
      <c r="W2955" s="1">
        <v>659343</v>
      </c>
      <c r="X2955" s="1">
        <v>0.99947155216440497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42442.701118901503</v>
      </c>
      <c r="E2956" s="1">
        <v>53067.4083957814</v>
      </c>
      <c r="F2956" s="1">
        <v>-10624.7072768332</v>
      </c>
      <c r="G2956" s="1">
        <v>2444547</v>
      </c>
      <c r="H2956" s="1">
        <v>1694506</v>
      </c>
      <c r="I2956" s="1">
        <v>659343</v>
      </c>
      <c r="J2956" s="1">
        <v>0.99947155216440497</v>
      </c>
      <c r="K2956" s="1">
        <v>45966.0615482555</v>
      </c>
      <c r="L2956" s="1">
        <v>50128.896556714899</v>
      </c>
      <c r="M2956" s="1">
        <v>-4162.8350084111698</v>
      </c>
      <c r="N2956" s="1">
        <v>3488972</v>
      </c>
      <c r="O2956" s="1">
        <v>1538622</v>
      </c>
      <c r="P2956" s="1">
        <v>611674</v>
      </c>
      <c r="Q2956" s="1">
        <v>0.944127621159909</v>
      </c>
      <c r="R2956" s="1">
        <v>38363.842446723698</v>
      </c>
      <c r="S2956" s="1">
        <v>53067.408395779603</v>
      </c>
      <c r="T2956" s="1">
        <v>-14703.5659490124</v>
      </c>
      <c r="U2956" s="1">
        <v>2257570</v>
      </c>
      <c r="V2956" s="1">
        <v>1692250</v>
      </c>
      <c r="W2956" s="1">
        <v>659343</v>
      </c>
      <c r="X2956" s="1">
        <v>0.99947155216440497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42435.950800448001</v>
      </c>
      <c r="E2957" s="1">
        <v>53067.408395781298</v>
      </c>
      <c r="F2957" s="1">
        <v>-10631.457595287</v>
      </c>
      <c r="G2957" s="1">
        <v>2444918</v>
      </c>
      <c r="H2957" s="1">
        <v>1695112</v>
      </c>
      <c r="I2957" s="1">
        <v>659343</v>
      </c>
      <c r="J2957" s="1">
        <v>0.99947155216440497</v>
      </c>
      <c r="K2957" s="1">
        <v>46018.487880871697</v>
      </c>
      <c r="L2957" s="1">
        <v>50179.7655325452</v>
      </c>
      <c r="M2957" s="1">
        <v>-4161.2776516254398</v>
      </c>
      <c r="N2957" s="1">
        <v>3488941</v>
      </c>
      <c r="O2957" s="1">
        <v>1538219</v>
      </c>
      <c r="P2957" s="1">
        <v>612371</v>
      </c>
      <c r="Q2957" s="1">
        <v>0.945085687433872</v>
      </c>
      <c r="R2957" s="1">
        <v>38355.149232055803</v>
      </c>
      <c r="S2957" s="1">
        <v>53067.408395779603</v>
      </c>
      <c r="T2957" s="1">
        <v>-14712.259163680401</v>
      </c>
      <c r="U2957" s="1">
        <v>2262642</v>
      </c>
      <c r="V2957" s="1">
        <v>1695213</v>
      </c>
      <c r="W2957" s="1">
        <v>659343</v>
      </c>
      <c r="X2957" s="1">
        <v>0.99947155216440497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42444.763869453898</v>
      </c>
      <c r="E2958" s="1">
        <v>53067.408395781298</v>
      </c>
      <c r="F2958" s="1">
        <v>-10622.644526281099</v>
      </c>
      <c r="G2958" s="1">
        <v>2443453</v>
      </c>
      <c r="H2958" s="1">
        <v>1694210</v>
      </c>
      <c r="I2958" s="1">
        <v>659343</v>
      </c>
      <c r="J2958" s="1">
        <v>0.99947155216440497</v>
      </c>
      <c r="K2958" s="1">
        <v>45958.513457344401</v>
      </c>
      <c r="L2958" s="1">
        <v>50121.845373505901</v>
      </c>
      <c r="M2958" s="1">
        <v>-4163.3319161131703</v>
      </c>
      <c r="N2958" s="1">
        <v>3489066</v>
      </c>
      <c r="O2958" s="1">
        <v>1538652</v>
      </c>
      <c r="P2958" s="1">
        <v>611840</v>
      </c>
      <c r="Q2958" s="1">
        <v>0.94399481917768702</v>
      </c>
      <c r="R2958" s="1">
        <v>38370.547903988801</v>
      </c>
      <c r="S2958" s="1">
        <v>53067.408395779203</v>
      </c>
      <c r="T2958" s="1">
        <v>-14696.8604917473</v>
      </c>
      <c r="U2958" s="1">
        <v>2257178</v>
      </c>
      <c r="V2958" s="1">
        <v>1691954</v>
      </c>
      <c r="W2958" s="1">
        <v>659343</v>
      </c>
      <c r="X2958" s="1">
        <v>0.99947155216440497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42442.120149435497</v>
      </c>
      <c r="E2959" s="1">
        <v>53067.408395781</v>
      </c>
      <c r="F2959" s="1">
        <v>-10625.2882462993</v>
      </c>
      <c r="G2959" s="1">
        <v>2446198</v>
      </c>
      <c r="H2959" s="1">
        <v>1695264</v>
      </c>
      <c r="I2959" s="1">
        <v>659343</v>
      </c>
      <c r="J2959" s="1">
        <v>0.99947155216440497</v>
      </c>
      <c r="K2959" s="1">
        <v>45943.8676038911</v>
      </c>
      <c r="L2959" s="1">
        <v>50103.380646024198</v>
      </c>
      <c r="M2959" s="1">
        <v>-4159.5130420850601</v>
      </c>
      <c r="N2959" s="1">
        <v>3489051</v>
      </c>
      <c r="O2959" s="1">
        <v>1538070</v>
      </c>
      <c r="P2959" s="1">
        <v>611565</v>
      </c>
      <c r="Q2959" s="1">
        <v>0.94364705450641095</v>
      </c>
      <c r="R2959" s="1">
        <v>38373.0239177822</v>
      </c>
      <c r="S2959" s="1">
        <v>53067.408395779501</v>
      </c>
      <c r="T2959" s="1">
        <v>-14694.384477953799</v>
      </c>
      <c r="U2959" s="1">
        <v>2259764</v>
      </c>
      <c r="V2959" s="1">
        <v>1692896</v>
      </c>
      <c r="W2959" s="1">
        <v>659343</v>
      </c>
      <c r="X2959" s="1">
        <v>0.99947155216440497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42454.4689460398</v>
      </c>
      <c r="E2960" s="1">
        <v>53067.408395781298</v>
      </c>
      <c r="F2960" s="1">
        <v>-10612.939449695499</v>
      </c>
      <c r="G2960" s="1">
        <v>2441402</v>
      </c>
      <c r="H2960" s="1">
        <v>1692523</v>
      </c>
      <c r="I2960" s="1">
        <v>659343</v>
      </c>
      <c r="J2960" s="1">
        <v>0.99947155216440497</v>
      </c>
      <c r="K2960" s="1">
        <v>45961.038830512902</v>
      </c>
      <c r="L2960" s="1">
        <v>50122.963268826199</v>
      </c>
      <c r="M2960" s="1">
        <v>-4161.9244382652296</v>
      </c>
      <c r="N2960" s="1">
        <v>3489040</v>
      </c>
      <c r="O2960" s="1">
        <v>1538440</v>
      </c>
      <c r="P2960" s="1">
        <v>611622</v>
      </c>
      <c r="Q2960" s="1">
        <v>0.94401587361778905</v>
      </c>
      <c r="R2960" s="1">
        <v>38360.001113370301</v>
      </c>
      <c r="S2960" s="1">
        <v>53067.408395779203</v>
      </c>
      <c r="T2960" s="1">
        <v>-14707.407282365601</v>
      </c>
      <c r="U2960" s="1">
        <v>2259232</v>
      </c>
      <c r="V2960" s="1">
        <v>1693312</v>
      </c>
      <c r="W2960" s="1">
        <v>659343</v>
      </c>
      <c r="X2960" s="1">
        <v>0.99947155216440497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42447.820307132803</v>
      </c>
      <c r="E2961" s="1">
        <v>53067.408395781204</v>
      </c>
      <c r="F2961" s="1">
        <v>-10619.588088602</v>
      </c>
      <c r="G2961" s="1">
        <v>2442642</v>
      </c>
      <c r="H2961" s="1">
        <v>1693845</v>
      </c>
      <c r="I2961" s="1">
        <v>659343</v>
      </c>
      <c r="J2961" s="1">
        <v>0.99947155216440497</v>
      </c>
      <c r="K2961" s="1">
        <v>46009.366292894498</v>
      </c>
      <c r="L2961" s="1">
        <v>50170.023193276502</v>
      </c>
      <c r="M2961" s="1">
        <v>-4160.6569003340101</v>
      </c>
      <c r="N2961" s="1">
        <v>3489066</v>
      </c>
      <c r="O2961" s="1">
        <v>1538182</v>
      </c>
      <c r="P2961" s="1">
        <v>611915</v>
      </c>
      <c r="Q2961" s="1">
        <v>0.94490220021932003</v>
      </c>
      <c r="R2961" s="1">
        <v>38343.251589797401</v>
      </c>
      <c r="S2961" s="1">
        <v>53067.408395779297</v>
      </c>
      <c r="T2961" s="1">
        <v>-14724.156805938501</v>
      </c>
      <c r="U2961" s="1">
        <v>2260622</v>
      </c>
      <c r="V2961" s="1">
        <v>1694404</v>
      </c>
      <c r="W2961" s="1">
        <v>659343</v>
      </c>
      <c r="X2961" s="1">
        <v>0.99947155216440497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42436.550074154002</v>
      </c>
      <c r="E2962" s="1">
        <v>53067.408395781102</v>
      </c>
      <c r="F2962" s="1">
        <v>-10630.8583215812</v>
      </c>
      <c r="G2962" s="1">
        <v>2446770</v>
      </c>
      <c r="H2962" s="1">
        <v>1695793</v>
      </c>
      <c r="I2962" s="1">
        <v>659343</v>
      </c>
      <c r="J2962" s="1">
        <v>0.99947155216440497</v>
      </c>
      <c r="K2962" s="1">
        <v>45940.716889144802</v>
      </c>
      <c r="L2962" s="1">
        <v>50103.067910437603</v>
      </c>
      <c r="M2962" s="1">
        <v>-4162.35102124488</v>
      </c>
      <c r="N2962" s="1">
        <v>3489074</v>
      </c>
      <c r="O2962" s="1">
        <v>1538508</v>
      </c>
      <c r="P2962" s="1">
        <v>611395</v>
      </c>
      <c r="Q2962" s="1">
        <v>0.94364116444448498</v>
      </c>
      <c r="R2962" s="1">
        <v>38353.942786449297</v>
      </c>
      <c r="S2962" s="1">
        <v>53067.408395779297</v>
      </c>
      <c r="T2962" s="1">
        <v>-14713.465609286999</v>
      </c>
      <c r="U2962" s="1">
        <v>2259603</v>
      </c>
      <c r="V2962" s="1">
        <v>1693702</v>
      </c>
      <c r="W2962" s="1">
        <v>659343</v>
      </c>
      <c r="X2962" s="1">
        <v>0.99947155216440497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42456.047078980599</v>
      </c>
      <c r="E2963" s="1">
        <v>53067.408395781298</v>
      </c>
      <c r="F2963" s="1">
        <v>-10611.361316754501</v>
      </c>
      <c r="G2963" s="1">
        <v>2439449</v>
      </c>
      <c r="H2963" s="1">
        <v>1691595</v>
      </c>
      <c r="I2963" s="1">
        <v>659343</v>
      </c>
      <c r="J2963" s="1">
        <v>0.99947155216440497</v>
      </c>
      <c r="K2963" s="1">
        <v>45967.382579627498</v>
      </c>
      <c r="L2963" s="1">
        <v>50129.136829513802</v>
      </c>
      <c r="M2963" s="1">
        <v>-4161.7542498380499</v>
      </c>
      <c r="N2963" s="1">
        <v>3489015</v>
      </c>
      <c r="O2963" s="1">
        <v>1538382</v>
      </c>
      <c r="P2963" s="1">
        <v>611862</v>
      </c>
      <c r="Q2963" s="1">
        <v>0.94413214645773202</v>
      </c>
      <c r="R2963" s="1">
        <v>38379.546461885002</v>
      </c>
      <c r="S2963" s="1">
        <v>53067.408395779501</v>
      </c>
      <c r="T2963" s="1">
        <v>-14687.861933851</v>
      </c>
      <c r="U2963" s="1">
        <v>2257160</v>
      </c>
      <c r="V2963" s="1">
        <v>1691777</v>
      </c>
      <c r="W2963" s="1">
        <v>659343</v>
      </c>
      <c r="X2963" s="1">
        <v>0.99947155216440497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42443.710362661797</v>
      </c>
      <c r="E2964" s="1">
        <v>53067.408395781596</v>
      </c>
      <c r="F2964" s="1">
        <v>-10623.698033073601</v>
      </c>
      <c r="G2964" s="1">
        <v>2444988</v>
      </c>
      <c r="H2964" s="1">
        <v>1694606</v>
      </c>
      <c r="I2964" s="1">
        <v>659343</v>
      </c>
      <c r="J2964" s="1">
        <v>0.99947155216440497</v>
      </c>
      <c r="K2964" s="1">
        <v>45939.9064740744</v>
      </c>
      <c r="L2964" s="1">
        <v>50102.102759195899</v>
      </c>
      <c r="M2964" s="1">
        <v>-4162.1962850734599</v>
      </c>
      <c r="N2964" s="1">
        <v>3489030</v>
      </c>
      <c r="O2964" s="1">
        <v>1538436</v>
      </c>
      <c r="P2964" s="1">
        <v>611158</v>
      </c>
      <c r="Q2964" s="1">
        <v>0.94362298678631396</v>
      </c>
      <c r="R2964" s="1">
        <v>38383.058821369297</v>
      </c>
      <c r="S2964" s="1">
        <v>53067.408395779603</v>
      </c>
      <c r="T2964" s="1">
        <v>-14684.349574366999</v>
      </c>
      <c r="U2964" s="1">
        <v>2253940</v>
      </c>
      <c r="V2964" s="1">
        <v>1690085</v>
      </c>
      <c r="W2964" s="1">
        <v>659343</v>
      </c>
      <c r="X2964" s="1">
        <v>0.99947155216440497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42455.190175061398</v>
      </c>
      <c r="E2965" s="1">
        <v>53067.408395781298</v>
      </c>
      <c r="F2965" s="1">
        <v>-10612.2182206737</v>
      </c>
      <c r="G2965" s="1">
        <v>2440247</v>
      </c>
      <c r="H2965" s="1">
        <v>1692107</v>
      </c>
      <c r="I2965" s="1">
        <v>659343</v>
      </c>
      <c r="J2965" s="1">
        <v>0.99947155216440497</v>
      </c>
      <c r="K2965" s="1">
        <v>46037.0610017402</v>
      </c>
      <c r="L2965" s="1">
        <v>50196.953380838298</v>
      </c>
      <c r="M2965" s="1">
        <v>-4159.8923790503904</v>
      </c>
      <c r="N2965" s="1">
        <v>3488997</v>
      </c>
      <c r="O2965" s="1">
        <v>1538106</v>
      </c>
      <c r="P2965" s="1">
        <v>611940</v>
      </c>
      <c r="Q2965" s="1">
        <v>0.94540940336294599</v>
      </c>
      <c r="R2965" s="1">
        <v>38349.077961665498</v>
      </c>
      <c r="S2965" s="1">
        <v>53067.408395779203</v>
      </c>
      <c r="T2965" s="1">
        <v>-14718.3304340707</v>
      </c>
      <c r="U2965" s="1">
        <v>2260095</v>
      </c>
      <c r="V2965" s="1">
        <v>1694490</v>
      </c>
      <c r="W2965" s="1">
        <v>659343</v>
      </c>
      <c r="X2965" s="1">
        <v>0.99947155216440497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42434.161374722797</v>
      </c>
      <c r="E2966" s="1">
        <v>53067.408395781204</v>
      </c>
      <c r="F2966" s="1">
        <v>-10633.247021012099</v>
      </c>
      <c r="G2966" s="1">
        <v>2447458</v>
      </c>
      <c r="H2966" s="1">
        <v>1696418</v>
      </c>
      <c r="I2966" s="1">
        <v>659343</v>
      </c>
      <c r="J2966" s="1">
        <v>0.99947155216440497</v>
      </c>
      <c r="K2966" s="1">
        <v>45923.034399446798</v>
      </c>
      <c r="L2966" s="1">
        <v>50083.548517353098</v>
      </c>
      <c r="M2966" s="1">
        <v>-4160.5141178583099</v>
      </c>
      <c r="N2966" s="1">
        <v>3489022</v>
      </c>
      <c r="O2966" s="1">
        <v>1538187</v>
      </c>
      <c r="P2966" s="1">
        <v>611573</v>
      </c>
      <c r="Q2966" s="1">
        <v>0.94327353620158805</v>
      </c>
      <c r="R2966" s="1">
        <v>38341.114994239302</v>
      </c>
      <c r="S2966" s="1">
        <v>53067.408395779501</v>
      </c>
      <c r="T2966" s="1">
        <v>-14726.2934014969</v>
      </c>
      <c r="U2966" s="1">
        <v>2264266</v>
      </c>
      <c r="V2966" s="1">
        <v>1696524</v>
      </c>
      <c r="W2966" s="1">
        <v>659343</v>
      </c>
      <c r="X2966" s="1">
        <v>0.99947155216440497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42461.8522900592</v>
      </c>
      <c r="E2967" s="1">
        <v>53067.408395781</v>
      </c>
      <c r="F2967" s="1">
        <v>-10605.5561056759</v>
      </c>
      <c r="G2967" s="1">
        <v>2439867</v>
      </c>
      <c r="H2967" s="1">
        <v>1691744</v>
      </c>
      <c r="I2967" s="1">
        <v>659343</v>
      </c>
      <c r="J2967" s="1">
        <v>0.99947155216440497</v>
      </c>
      <c r="K2967" s="1">
        <v>45996.830525126497</v>
      </c>
      <c r="L2967" s="1">
        <v>50157.503375991</v>
      </c>
      <c r="M2967" s="1">
        <v>-4160.6728508165097</v>
      </c>
      <c r="N2967" s="1">
        <v>3489022</v>
      </c>
      <c r="O2967" s="1">
        <v>1538126</v>
      </c>
      <c r="P2967" s="1">
        <v>611349</v>
      </c>
      <c r="Q2967" s="1">
        <v>0.94466640198470497</v>
      </c>
      <c r="R2967" s="1">
        <v>38372.773177873198</v>
      </c>
      <c r="S2967" s="1">
        <v>53067.408395778999</v>
      </c>
      <c r="T2967" s="1">
        <v>-14694.6352178628</v>
      </c>
      <c r="U2967" s="1">
        <v>2257946</v>
      </c>
      <c r="V2967" s="1">
        <v>1692015</v>
      </c>
      <c r="W2967" s="1">
        <v>659343</v>
      </c>
      <c r="X2967" s="1">
        <v>0.99947155216440497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42437.344232119598</v>
      </c>
      <c r="E2968" s="1">
        <v>53067.408395781102</v>
      </c>
      <c r="F2968" s="1">
        <v>-10630.0641636154</v>
      </c>
      <c r="G2968" s="1">
        <v>2445089</v>
      </c>
      <c r="H2968" s="1">
        <v>1695345</v>
      </c>
      <c r="I2968" s="1">
        <v>659343</v>
      </c>
      <c r="J2968" s="1">
        <v>0.99947155216440497</v>
      </c>
      <c r="K2968" s="1">
        <v>45969.092760222396</v>
      </c>
      <c r="L2968" s="1">
        <v>50130.238842120401</v>
      </c>
      <c r="M2968" s="1">
        <v>-4161.14608185001</v>
      </c>
      <c r="N2968" s="1">
        <v>3489039</v>
      </c>
      <c r="O2968" s="1">
        <v>1538200</v>
      </c>
      <c r="P2968" s="1">
        <v>611615</v>
      </c>
      <c r="Q2968" s="1">
        <v>0.94415290176280997</v>
      </c>
      <c r="R2968" s="1">
        <v>38359.2519233321</v>
      </c>
      <c r="S2968" s="1">
        <v>53067.408395779603</v>
      </c>
      <c r="T2968" s="1">
        <v>-14708.156472404</v>
      </c>
      <c r="U2968" s="1">
        <v>2259758</v>
      </c>
      <c r="V2968" s="1">
        <v>1693794</v>
      </c>
      <c r="W2968" s="1">
        <v>659343</v>
      </c>
      <c r="X2968" s="1">
        <v>0.99947155216440497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42445.288905270201</v>
      </c>
      <c r="E2969" s="1">
        <v>53067.408395781204</v>
      </c>
      <c r="F2969" s="1">
        <v>-10622.1194904648</v>
      </c>
      <c r="G2969" s="1">
        <v>2444026</v>
      </c>
      <c r="H2969" s="1">
        <v>1694249</v>
      </c>
      <c r="I2969" s="1">
        <v>659343</v>
      </c>
      <c r="J2969" s="1">
        <v>0.99947155216440497</v>
      </c>
      <c r="K2969" s="1">
        <v>45983.4991074184</v>
      </c>
      <c r="L2969" s="1">
        <v>50144.029595423999</v>
      </c>
      <c r="M2969" s="1">
        <v>-4160.5304879573096</v>
      </c>
      <c r="N2969" s="1">
        <v>3488998</v>
      </c>
      <c r="O2969" s="1">
        <v>1538198</v>
      </c>
      <c r="P2969" s="1">
        <v>612056</v>
      </c>
      <c r="Q2969" s="1">
        <v>0.94441263680596399</v>
      </c>
      <c r="R2969" s="1">
        <v>38358.259926523999</v>
      </c>
      <c r="S2969" s="1">
        <v>53067.408395779203</v>
      </c>
      <c r="T2969" s="1">
        <v>-14709.148469212199</v>
      </c>
      <c r="U2969" s="1">
        <v>2261130</v>
      </c>
      <c r="V2969" s="1">
        <v>1694039</v>
      </c>
      <c r="W2969" s="1">
        <v>659343</v>
      </c>
      <c r="X2969" s="1">
        <v>0.99947155216440497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42442.220700071397</v>
      </c>
      <c r="E2970" s="1">
        <v>53067.4083957814</v>
      </c>
      <c r="F2970" s="1">
        <v>-10625.187695663501</v>
      </c>
      <c r="G2970" s="1">
        <v>2445441</v>
      </c>
      <c r="H2970" s="1">
        <v>1695173</v>
      </c>
      <c r="I2970" s="1">
        <v>659343</v>
      </c>
      <c r="J2970" s="1">
        <v>0.99947155216440497</v>
      </c>
      <c r="K2970" s="1">
        <v>45867.637313692401</v>
      </c>
      <c r="L2970" s="1">
        <v>50029.176119727097</v>
      </c>
      <c r="M2970" s="1">
        <v>-4161.5388059868901</v>
      </c>
      <c r="N2970" s="1">
        <v>3489049</v>
      </c>
      <c r="O2970" s="1">
        <v>1538458</v>
      </c>
      <c r="P2970" s="1">
        <v>610501</v>
      </c>
      <c r="Q2970" s="1">
        <v>0.94224948648269302</v>
      </c>
      <c r="R2970" s="1">
        <v>38358.110765720099</v>
      </c>
      <c r="S2970" s="1">
        <v>53067.408395779603</v>
      </c>
      <c r="T2970" s="1">
        <v>-14709.297630016001</v>
      </c>
      <c r="U2970" s="1">
        <v>2260009</v>
      </c>
      <c r="V2970" s="1">
        <v>1693545</v>
      </c>
      <c r="W2970" s="1">
        <v>659343</v>
      </c>
      <c r="X2970" s="1">
        <v>0.99947155216440497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42458.142129477099</v>
      </c>
      <c r="E2971" s="1">
        <v>53067.408395781298</v>
      </c>
      <c r="F2971" s="1">
        <v>-10609.266266258101</v>
      </c>
      <c r="G2971" s="1">
        <v>2441281</v>
      </c>
      <c r="H2971" s="1">
        <v>1692353</v>
      </c>
      <c r="I2971" s="1">
        <v>659343</v>
      </c>
      <c r="J2971" s="1">
        <v>0.99947155216440497</v>
      </c>
      <c r="K2971" s="1">
        <v>46002.019603315799</v>
      </c>
      <c r="L2971" s="1">
        <v>50164.441283040498</v>
      </c>
      <c r="M2971" s="1">
        <v>-4162.4216796766204</v>
      </c>
      <c r="N2971" s="1">
        <v>3489048</v>
      </c>
      <c r="O2971" s="1">
        <v>1538561</v>
      </c>
      <c r="P2971" s="1">
        <v>612014</v>
      </c>
      <c r="Q2971" s="1">
        <v>0.94479707052377004</v>
      </c>
      <c r="R2971" s="1">
        <v>38389.630732399601</v>
      </c>
      <c r="S2971" s="1">
        <v>53067.408395778897</v>
      </c>
      <c r="T2971" s="1">
        <v>-14677.777663336399</v>
      </c>
      <c r="U2971" s="1">
        <v>2255428</v>
      </c>
      <c r="V2971" s="1">
        <v>1690473</v>
      </c>
      <c r="W2971" s="1">
        <v>659343</v>
      </c>
      <c r="X2971" s="1">
        <v>0.99947155216440497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42453.408855418202</v>
      </c>
      <c r="E2972" s="1">
        <v>53067.408395781298</v>
      </c>
      <c r="F2972" s="1">
        <v>-10613.9995403169</v>
      </c>
      <c r="G2972" s="1">
        <v>2441954</v>
      </c>
      <c r="H2972" s="1">
        <v>1692794</v>
      </c>
      <c r="I2972" s="1">
        <v>659343</v>
      </c>
      <c r="J2972" s="1">
        <v>0.99947155216440497</v>
      </c>
      <c r="K2972" s="1">
        <v>45996.440035703701</v>
      </c>
      <c r="L2972" s="1">
        <v>50156.262640419802</v>
      </c>
      <c r="M2972" s="1">
        <v>-4159.8226046682903</v>
      </c>
      <c r="N2972" s="1">
        <v>3489020</v>
      </c>
      <c r="O2972" s="1">
        <v>1538133</v>
      </c>
      <c r="P2972" s="1">
        <v>612021</v>
      </c>
      <c r="Q2972" s="1">
        <v>0.94464303397135596</v>
      </c>
      <c r="R2972" s="1">
        <v>38351.314628574597</v>
      </c>
      <c r="S2972" s="1">
        <v>53067.408395778999</v>
      </c>
      <c r="T2972" s="1">
        <v>-14716.093767161499</v>
      </c>
      <c r="U2972" s="1">
        <v>2260103</v>
      </c>
      <c r="V2972" s="1">
        <v>1694242</v>
      </c>
      <c r="W2972" s="1">
        <v>659343</v>
      </c>
      <c r="X2972" s="1">
        <v>0.99947155216440497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42462.970940125</v>
      </c>
      <c r="E2973" s="1">
        <v>53067.408395781102</v>
      </c>
      <c r="F2973" s="1">
        <v>-10604.437455610099</v>
      </c>
      <c r="G2973" s="1">
        <v>2440881</v>
      </c>
      <c r="H2973" s="1">
        <v>1691641</v>
      </c>
      <c r="I2973" s="1">
        <v>659343</v>
      </c>
      <c r="J2973" s="1">
        <v>0.99947155216440497</v>
      </c>
      <c r="K2973" s="1">
        <v>46011.257335353897</v>
      </c>
      <c r="L2973" s="1">
        <v>50171.878735964303</v>
      </c>
      <c r="M2973" s="1">
        <v>-4160.6214005623797</v>
      </c>
      <c r="N2973" s="1">
        <v>3489003</v>
      </c>
      <c r="O2973" s="1">
        <v>1538222</v>
      </c>
      <c r="P2973" s="1">
        <v>611781</v>
      </c>
      <c r="Q2973" s="1">
        <v>0.94493714750968105</v>
      </c>
      <c r="R2973" s="1">
        <v>38377.1624020124</v>
      </c>
      <c r="S2973" s="1">
        <v>53067.408395779399</v>
      </c>
      <c r="T2973" s="1">
        <v>-14690.2459937241</v>
      </c>
      <c r="U2973" s="1">
        <v>2254982</v>
      </c>
      <c r="V2973" s="1">
        <v>1690646</v>
      </c>
      <c r="W2973" s="1">
        <v>659343</v>
      </c>
      <c r="X2973" s="1">
        <v>0.99947155216440497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42457.120499185898</v>
      </c>
      <c r="E2974" s="1">
        <v>53067.408395781102</v>
      </c>
      <c r="F2974" s="1">
        <v>-10610.2878965491</v>
      </c>
      <c r="G2974" s="1">
        <v>2442744</v>
      </c>
      <c r="H2974" s="1">
        <v>1692990</v>
      </c>
      <c r="I2974" s="1">
        <v>659343</v>
      </c>
      <c r="J2974" s="1">
        <v>0.99947155216440497</v>
      </c>
      <c r="K2974" s="1">
        <v>46048.448537736702</v>
      </c>
      <c r="L2974" s="1">
        <v>50209.586825606399</v>
      </c>
      <c r="M2974" s="1">
        <v>-4161.13828782156</v>
      </c>
      <c r="N2974" s="1">
        <v>3489017</v>
      </c>
      <c r="O2974" s="1">
        <v>1538273</v>
      </c>
      <c r="P2974" s="1">
        <v>612381</v>
      </c>
      <c r="Q2974" s="1">
        <v>0.94564734165752096</v>
      </c>
      <c r="R2974" s="1">
        <v>38389.515616141398</v>
      </c>
      <c r="S2974" s="1">
        <v>53067.408395779697</v>
      </c>
      <c r="T2974" s="1">
        <v>-14677.8927795944</v>
      </c>
      <c r="U2974" s="1">
        <v>2259168</v>
      </c>
      <c r="V2974" s="1">
        <v>1691905</v>
      </c>
      <c r="W2974" s="1">
        <v>659343</v>
      </c>
      <c r="X2974" s="1">
        <v>0.99947155216440497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42434.916370257502</v>
      </c>
      <c r="E2975" s="1">
        <v>53067.408395781102</v>
      </c>
      <c r="F2975" s="1">
        <v>-10632.492025477301</v>
      </c>
      <c r="G2975" s="1">
        <v>2445943</v>
      </c>
      <c r="H2975" s="1">
        <v>1695589</v>
      </c>
      <c r="I2975" s="1">
        <v>659343</v>
      </c>
      <c r="J2975" s="1">
        <v>0.99947155216440497</v>
      </c>
      <c r="K2975" s="1">
        <v>45953.447056643898</v>
      </c>
      <c r="L2975" s="1">
        <v>50115.138997275797</v>
      </c>
      <c r="M2975" s="1">
        <v>-4161.69194058416</v>
      </c>
      <c r="N2975" s="1">
        <v>3489011</v>
      </c>
      <c r="O2975" s="1">
        <v>1538376</v>
      </c>
      <c r="P2975" s="1">
        <v>611465</v>
      </c>
      <c r="Q2975" s="1">
        <v>0.94386851129000904</v>
      </c>
      <c r="R2975" s="1">
        <v>38349.472392002201</v>
      </c>
      <c r="S2975" s="1">
        <v>53067.408395779501</v>
      </c>
      <c r="T2975" s="1">
        <v>-14717.936003733699</v>
      </c>
      <c r="U2975" s="1">
        <v>2261963</v>
      </c>
      <c r="V2975" s="1">
        <v>1695108</v>
      </c>
      <c r="W2975" s="1">
        <v>659343</v>
      </c>
      <c r="X2975" s="1">
        <v>0.99947155216440497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42449.231626833898</v>
      </c>
      <c r="E2976" s="1">
        <v>53067.408395781298</v>
      </c>
      <c r="F2976" s="1">
        <v>-10618.176768900999</v>
      </c>
      <c r="G2976" s="1">
        <v>2444915</v>
      </c>
      <c r="H2976" s="1">
        <v>1694501</v>
      </c>
      <c r="I2976" s="1">
        <v>659343</v>
      </c>
      <c r="J2976" s="1">
        <v>0.99947155216440497</v>
      </c>
      <c r="K2976" s="1">
        <v>45916.012929456803</v>
      </c>
      <c r="L2976" s="1">
        <v>50078.524718774599</v>
      </c>
      <c r="M2976" s="1">
        <v>-4162.5117892697599</v>
      </c>
      <c r="N2976" s="1">
        <v>3489074</v>
      </c>
      <c r="O2976" s="1">
        <v>1538631</v>
      </c>
      <c r="P2976" s="1">
        <v>611324</v>
      </c>
      <c r="Q2976" s="1">
        <v>0.94317891798081999</v>
      </c>
      <c r="R2976" s="1">
        <v>38363.339476752801</v>
      </c>
      <c r="S2976" s="1">
        <v>53067.408395779203</v>
      </c>
      <c r="T2976" s="1">
        <v>-14704.068918983099</v>
      </c>
      <c r="U2976" s="1">
        <v>2259716</v>
      </c>
      <c r="V2976" s="1">
        <v>1693182</v>
      </c>
      <c r="W2976" s="1">
        <v>659343</v>
      </c>
      <c r="X2976" s="1">
        <v>0.99947155216440497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42442.355523876999</v>
      </c>
      <c r="E2977" s="1">
        <v>53067.408395781298</v>
      </c>
      <c r="F2977" s="1">
        <v>-10625.052871858101</v>
      </c>
      <c r="G2977" s="1">
        <v>2444436</v>
      </c>
      <c r="H2977" s="1">
        <v>1694474</v>
      </c>
      <c r="I2977" s="1">
        <v>659343</v>
      </c>
      <c r="J2977" s="1">
        <v>0.99947155216440497</v>
      </c>
      <c r="K2977" s="1">
        <v>45969.2909711049</v>
      </c>
      <c r="L2977" s="1">
        <v>50129.686432449897</v>
      </c>
      <c r="M2977" s="1">
        <v>-4160.3954612969701</v>
      </c>
      <c r="N2977" s="1">
        <v>3488987</v>
      </c>
      <c r="O2977" s="1">
        <v>1538180</v>
      </c>
      <c r="P2977" s="1">
        <v>611301</v>
      </c>
      <c r="Q2977" s="1">
        <v>0.94414249767925396</v>
      </c>
      <c r="R2977" s="1">
        <v>38355.162643902702</v>
      </c>
      <c r="S2977" s="1">
        <v>53067.408395779399</v>
      </c>
      <c r="T2977" s="1">
        <v>-14712.245751833199</v>
      </c>
      <c r="U2977" s="1">
        <v>2259344</v>
      </c>
      <c r="V2977" s="1">
        <v>1693650</v>
      </c>
      <c r="W2977" s="1">
        <v>659343</v>
      </c>
      <c r="X2977" s="1">
        <v>0.99947155216440497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42448.145192753698</v>
      </c>
      <c r="E2978" s="1">
        <v>53067.408395781204</v>
      </c>
      <c r="F2978" s="1">
        <v>-10619.263202981299</v>
      </c>
      <c r="G2978" s="1">
        <v>2443852</v>
      </c>
      <c r="H2978" s="1">
        <v>1694100</v>
      </c>
      <c r="I2978" s="1">
        <v>659343</v>
      </c>
      <c r="J2978" s="1">
        <v>0.99947155216440497</v>
      </c>
      <c r="K2978" s="1">
        <v>45938.102561319902</v>
      </c>
      <c r="L2978" s="1">
        <v>50099.2730690401</v>
      </c>
      <c r="M2978" s="1">
        <v>-4161.17050767202</v>
      </c>
      <c r="N2978" s="1">
        <v>3489043</v>
      </c>
      <c r="O2978" s="1">
        <v>1538321</v>
      </c>
      <c r="P2978" s="1">
        <v>612022</v>
      </c>
      <c r="Q2978" s="1">
        <v>0.94356969240284805</v>
      </c>
      <c r="R2978" s="1">
        <v>38359.257762779103</v>
      </c>
      <c r="S2978" s="1">
        <v>53067.408395779603</v>
      </c>
      <c r="T2978" s="1">
        <v>-14708.1506329568</v>
      </c>
      <c r="U2978" s="1">
        <v>2260004</v>
      </c>
      <c r="V2978" s="1">
        <v>1693470</v>
      </c>
      <c r="W2978" s="1">
        <v>659343</v>
      </c>
      <c r="X2978" s="1">
        <v>0.99947155216440497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42440.510291102903</v>
      </c>
      <c r="E2979" s="1">
        <v>53067.4083957814</v>
      </c>
      <c r="F2979" s="1">
        <v>-10626.898104632</v>
      </c>
      <c r="G2979" s="1">
        <v>2444348</v>
      </c>
      <c r="H2979" s="1">
        <v>1694808</v>
      </c>
      <c r="I2979" s="1">
        <v>659343</v>
      </c>
      <c r="J2979" s="1">
        <v>0.99947155216440497</v>
      </c>
      <c r="K2979" s="1">
        <v>45932.982348150399</v>
      </c>
      <c r="L2979" s="1">
        <v>50094.176139273601</v>
      </c>
      <c r="M2979" s="1">
        <v>-4161.1937910752104</v>
      </c>
      <c r="N2979" s="1">
        <v>3488999</v>
      </c>
      <c r="O2979" s="1">
        <v>1538376</v>
      </c>
      <c r="P2979" s="1">
        <v>611284</v>
      </c>
      <c r="Q2979" s="1">
        <v>0.94347369682932003</v>
      </c>
      <c r="R2979" s="1">
        <v>38342.468065386798</v>
      </c>
      <c r="S2979" s="1">
        <v>53067.408395779297</v>
      </c>
      <c r="T2979" s="1">
        <v>-14724.940330349</v>
      </c>
      <c r="U2979" s="1">
        <v>2262238</v>
      </c>
      <c r="V2979" s="1">
        <v>1695255</v>
      </c>
      <c r="W2979" s="1">
        <v>659343</v>
      </c>
      <c r="X2979" s="1">
        <v>0.99947155216440497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42433.961827610401</v>
      </c>
      <c r="E2980" s="1">
        <v>53067.408395781102</v>
      </c>
      <c r="F2980" s="1">
        <v>-10633.4465681246</v>
      </c>
      <c r="G2980" s="1">
        <v>2446951</v>
      </c>
      <c r="H2980" s="1">
        <v>1696081</v>
      </c>
      <c r="I2980" s="1">
        <v>659343</v>
      </c>
      <c r="J2980" s="1">
        <v>0.99947155216440497</v>
      </c>
      <c r="K2980" s="1">
        <v>45897.4210128427</v>
      </c>
      <c r="L2980" s="1">
        <v>50058.007567748798</v>
      </c>
      <c r="M2980" s="1">
        <v>-4160.5865548584898</v>
      </c>
      <c r="N2980" s="1">
        <v>3489039</v>
      </c>
      <c r="O2980" s="1">
        <v>1538050</v>
      </c>
      <c r="P2980" s="1">
        <v>610621</v>
      </c>
      <c r="Q2980" s="1">
        <v>0.94279249796519804</v>
      </c>
      <c r="R2980" s="1">
        <v>38346.8048429915</v>
      </c>
      <c r="S2980" s="1">
        <v>53067.408395778999</v>
      </c>
      <c r="T2980" s="1">
        <v>-14720.6035527444</v>
      </c>
      <c r="U2980" s="1">
        <v>2259991</v>
      </c>
      <c r="V2980" s="1">
        <v>1694144</v>
      </c>
      <c r="W2980" s="1">
        <v>659343</v>
      </c>
      <c r="X2980" s="1">
        <v>0.99947155216440497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42437.8992924466</v>
      </c>
      <c r="E2981" s="1">
        <v>53067.408395781298</v>
      </c>
      <c r="F2981" s="1">
        <v>-10629.509103288599</v>
      </c>
      <c r="G2981" s="1">
        <v>2444582</v>
      </c>
      <c r="H2981" s="1">
        <v>1694892</v>
      </c>
      <c r="I2981" s="1">
        <v>659343</v>
      </c>
      <c r="J2981" s="1">
        <v>0.99947155216440497</v>
      </c>
      <c r="K2981" s="1">
        <v>45908.721049977699</v>
      </c>
      <c r="L2981" s="1">
        <v>50069.781083465801</v>
      </c>
      <c r="M2981" s="1">
        <v>-4161.0600334399696</v>
      </c>
      <c r="N2981" s="1">
        <v>3489053</v>
      </c>
      <c r="O2981" s="1">
        <v>1538270</v>
      </c>
      <c r="P2981" s="1">
        <v>611103</v>
      </c>
      <c r="Q2981" s="1">
        <v>0.94301424035631198</v>
      </c>
      <c r="R2981" s="1">
        <v>38358.820399328601</v>
      </c>
      <c r="S2981" s="1">
        <v>53067.408395778999</v>
      </c>
      <c r="T2981" s="1">
        <v>-14708.587996407499</v>
      </c>
      <c r="U2981" s="1">
        <v>2260651</v>
      </c>
      <c r="V2981" s="1">
        <v>1694222</v>
      </c>
      <c r="W2981" s="1">
        <v>659343</v>
      </c>
      <c r="X2981" s="1">
        <v>0.99947155216440497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42451.140845597904</v>
      </c>
      <c r="E2982" s="1">
        <v>53067.408395781102</v>
      </c>
      <c r="F2982" s="1">
        <v>-10616.2675501371</v>
      </c>
      <c r="G2982" s="1">
        <v>2441536</v>
      </c>
      <c r="H2982" s="1">
        <v>1692843</v>
      </c>
      <c r="I2982" s="1">
        <v>659343</v>
      </c>
      <c r="J2982" s="1">
        <v>0.99947155216440497</v>
      </c>
      <c r="K2982" s="1">
        <v>45976.1240534342</v>
      </c>
      <c r="L2982" s="1">
        <v>50137.958531271797</v>
      </c>
      <c r="M2982" s="1">
        <v>-4161.8344777894499</v>
      </c>
      <c r="N2982" s="1">
        <v>3489023</v>
      </c>
      <c r="O2982" s="1">
        <v>1538477</v>
      </c>
      <c r="P2982" s="1">
        <v>612260</v>
      </c>
      <c r="Q2982" s="1">
        <v>0.94429829438572299</v>
      </c>
      <c r="R2982" s="1">
        <v>38364.519004150199</v>
      </c>
      <c r="S2982" s="1">
        <v>53067.408395779297</v>
      </c>
      <c r="T2982" s="1">
        <v>-14702.889391586001</v>
      </c>
      <c r="U2982" s="1">
        <v>2259230</v>
      </c>
      <c r="V2982" s="1">
        <v>1693019</v>
      </c>
      <c r="W2982" s="1">
        <v>659343</v>
      </c>
      <c r="X2982" s="1">
        <v>0.99947155216440497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42449.307988265602</v>
      </c>
      <c r="E2983" s="1">
        <v>53067.4083957814</v>
      </c>
      <c r="F2983" s="1">
        <v>-10618.100407469399</v>
      </c>
      <c r="G2983" s="1">
        <v>2443418</v>
      </c>
      <c r="H2983" s="1">
        <v>1693795</v>
      </c>
      <c r="I2983" s="1">
        <v>659343</v>
      </c>
      <c r="J2983" s="1">
        <v>0.99947155216440497</v>
      </c>
      <c r="K2983" s="1">
        <v>45952.059091161602</v>
      </c>
      <c r="L2983" s="1">
        <v>50114.600217223902</v>
      </c>
      <c r="M2983" s="1">
        <v>-4162.54112601423</v>
      </c>
      <c r="N2983" s="1">
        <v>3489019</v>
      </c>
      <c r="O2983" s="1">
        <v>1538455</v>
      </c>
      <c r="P2983" s="1">
        <v>611022</v>
      </c>
      <c r="Q2983" s="1">
        <v>0.94385836390668698</v>
      </c>
      <c r="R2983" s="1">
        <v>38355.687594393399</v>
      </c>
      <c r="S2983" s="1">
        <v>53067.408395779101</v>
      </c>
      <c r="T2983" s="1">
        <v>-14711.720801342801</v>
      </c>
      <c r="U2983" s="1">
        <v>2259392</v>
      </c>
      <c r="V2983" s="1">
        <v>1693794</v>
      </c>
      <c r="W2983" s="1">
        <v>659343</v>
      </c>
      <c r="X2983" s="1">
        <v>0.99947155216440497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42446.852842568303</v>
      </c>
      <c r="E2984" s="1">
        <v>53067.408395781102</v>
      </c>
      <c r="F2984" s="1">
        <v>-10620.5555531666</v>
      </c>
      <c r="G2984" s="1">
        <v>2446221</v>
      </c>
      <c r="H2984" s="1">
        <v>1694869</v>
      </c>
      <c r="I2984" s="1">
        <v>659343</v>
      </c>
      <c r="J2984" s="1">
        <v>0.99947155216440497</v>
      </c>
      <c r="K2984" s="1">
        <v>45938.076767744002</v>
      </c>
      <c r="L2984" s="1">
        <v>50099.357929399899</v>
      </c>
      <c r="M2984" s="1">
        <v>-4161.2811616079298</v>
      </c>
      <c r="N2984" s="1">
        <v>3489028</v>
      </c>
      <c r="O2984" s="1">
        <v>1538345</v>
      </c>
      <c r="P2984" s="1">
        <v>611089</v>
      </c>
      <c r="Q2984" s="1">
        <v>0.94357129066284495</v>
      </c>
      <c r="R2984" s="1">
        <v>38336.711421505803</v>
      </c>
      <c r="S2984" s="1">
        <v>53067.408395779203</v>
      </c>
      <c r="T2984" s="1">
        <v>-14730.696974230201</v>
      </c>
      <c r="U2984" s="1">
        <v>2266013</v>
      </c>
      <c r="V2984" s="1">
        <v>1697079</v>
      </c>
      <c r="W2984" s="1">
        <v>659343</v>
      </c>
      <c r="X2984" s="1">
        <v>0.99947155216440497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42438.504130024201</v>
      </c>
      <c r="E2985" s="1">
        <v>53067.408395781204</v>
      </c>
      <c r="F2985" s="1">
        <v>-10628.9042657107</v>
      </c>
      <c r="G2985" s="1">
        <v>2443592</v>
      </c>
      <c r="H2985" s="1">
        <v>1694776</v>
      </c>
      <c r="I2985" s="1">
        <v>659343</v>
      </c>
      <c r="J2985" s="1">
        <v>0.99947155216440497</v>
      </c>
      <c r="K2985" s="1">
        <v>45907.994637760203</v>
      </c>
      <c r="L2985" s="1">
        <v>50070.498516893298</v>
      </c>
      <c r="M2985" s="1">
        <v>-4162.5038790852204</v>
      </c>
      <c r="N2985" s="1">
        <v>3489019</v>
      </c>
      <c r="O2985" s="1">
        <v>1538575</v>
      </c>
      <c r="P2985" s="1">
        <v>610871</v>
      </c>
      <c r="Q2985" s="1">
        <v>0.94302775249724802</v>
      </c>
      <c r="R2985" s="1">
        <v>38333.4886134142</v>
      </c>
      <c r="S2985" s="1">
        <v>53067.408395779101</v>
      </c>
      <c r="T2985" s="1">
        <v>-14733.9197823218</v>
      </c>
      <c r="U2985" s="1">
        <v>2261866</v>
      </c>
      <c r="V2985" s="1">
        <v>1696030</v>
      </c>
      <c r="W2985" s="1">
        <v>659343</v>
      </c>
      <c r="X2985" s="1">
        <v>0.99947155216440497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42440.018147324598</v>
      </c>
      <c r="E2986" s="1">
        <v>53067.408395781102</v>
      </c>
      <c r="F2986" s="1">
        <v>-10627.3902484102</v>
      </c>
      <c r="G2986" s="1">
        <v>2446934</v>
      </c>
      <c r="H2986" s="1">
        <v>1695894</v>
      </c>
      <c r="I2986" s="1">
        <v>659343</v>
      </c>
      <c r="J2986" s="1">
        <v>0.99947155216440497</v>
      </c>
      <c r="K2986" s="1">
        <v>45943.084848575403</v>
      </c>
      <c r="L2986" s="1">
        <v>50104.044625273003</v>
      </c>
      <c r="M2986" s="1">
        <v>-4160.95977664986</v>
      </c>
      <c r="N2986" s="1">
        <v>3489074</v>
      </c>
      <c r="O2986" s="1">
        <v>1538250</v>
      </c>
      <c r="P2986" s="1">
        <v>610980</v>
      </c>
      <c r="Q2986" s="1">
        <v>0.94365955989136596</v>
      </c>
      <c r="R2986" s="1">
        <v>38340.176508650598</v>
      </c>
      <c r="S2986" s="1">
        <v>53067.408395778999</v>
      </c>
      <c r="T2986" s="1">
        <v>-14727.2318870854</v>
      </c>
      <c r="U2986" s="1">
        <v>2262523</v>
      </c>
      <c r="V2986" s="1">
        <v>1695767</v>
      </c>
      <c r="W2986" s="1">
        <v>659343</v>
      </c>
      <c r="X2986" s="1">
        <v>0.99947155216440497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42457.799172436396</v>
      </c>
      <c r="E2987" s="1">
        <v>53067.408395781298</v>
      </c>
      <c r="F2987" s="1">
        <v>-10609.609223298699</v>
      </c>
      <c r="G2987" s="1">
        <v>2442867</v>
      </c>
      <c r="H2987" s="1">
        <v>1692680</v>
      </c>
      <c r="I2987" s="1">
        <v>659343</v>
      </c>
      <c r="J2987" s="1">
        <v>0.99947155216440497</v>
      </c>
      <c r="K2987" s="1">
        <v>45973.532836506798</v>
      </c>
      <c r="L2987" s="1">
        <v>50135.5530829528</v>
      </c>
      <c r="M2987" s="1">
        <v>-4162.0202463979904</v>
      </c>
      <c r="N2987" s="1">
        <v>3488997</v>
      </c>
      <c r="O2987" s="1">
        <v>1538552</v>
      </c>
      <c r="P2987" s="1">
        <v>611534</v>
      </c>
      <c r="Q2987" s="1">
        <v>0.944252990172883</v>
      </c>
      <c r="R2987" s="1">
        <v>38359.189018019199</v>
      </c>
      <c r="S2987" s="1">
        <v>53067.408395778897</v>
      </c>
      <c r="T2987" s="1">
        <v>-14708.219377717</v>
      </c>
      <c r="U2987" s="1">
        <v>2259623</v>
      </c>
      <c r="V2987" s="1">
        <v>1693486</v>
      </c>
      <c r="W2987" s="1">
        <v>659343</v>
      </c>
      <c r="X2987" s="1">
        <v>0.99947155216440497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42458.089183457501</v>
      </c>
      <c r="E2988" s="1">
        <v>53067.408395781204</v>
      </c>
      <c r="F2988" s="1">
        <v>-10609.3192122772</v>
      </c>
      <c r="G2988" s="1">
        <v>2443148</v>
      </c>
      <c r="H2988" s="1">
        <v>1693166</v>
      </c>
      <c r="I2988" s="1">
        <v>659343</v>
      </c>
      <c r="J2988" s="1">
        <v>0.99947155216440497</v>
      </c>
      <c r="K2988" s="1">
        <v>46052.832697790996</v>
      </c>
      <c r="L2988" s="1">
        <v>50213.6295584006</v>
      </c>
      <c r="M2988" s="1">
        <v>-4160.7968605614797</v>
      </c>
      <c r="N2988" s="1">
        <v>3489009</v>
      </c>
      <c r="O2988" s="1">
        <v>1538222</v>
      </c>
      <c r="P2988" s="1">
        <v>612193</v>
      </c>
      <c r="Q2988" s="1">
        <v>0.94572348248562998</v>
      </c>
      <c r="R2988" s="1">
        <v>38378.066795346902</v>
      </c>
      <c r="S2988" s="1">
        <v>53067.408395779501</v>
      </c>
      <c r="T2988" s="1">
        <v>-14689.3416003892</v>
      </c>
      <c r="U2988" s="1">
        <v>2257648</v>
      </c>
      <c r="V2988" s="1">
        <v>1691668</v>
      </c>
      <c r="W2988" s="1">
        <v>659343</v>
      </c>
      <c r="X2988" s="1">
        <v>0.99947155216440497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42456.047969168103</v>
      </c>
      <c r="E2989" s="1">
        <v>53067.408395781102</v>
      </c>
      <c r="F2989" s="1">
        <v>-10611.3604265669</v>
      </c>
      <c r="G2989" s="1">
        <v>2441905</v>
      </c>
      <c r="H2989" s="1">
        <v>1692741</v>
      </c>
      <c r="I2989" s="1">
        <v>659343</v>
      </c>
      <c r="J2989" s="1">
        <v>0.99947155216440497</v>
      </c>
      <c r="K2989" s="1">
        <v>45992.205326886004</v>
      </c>
      <c r="L2989" s="1">
        <v>50152.619622692</v>
      </c>
      <c r="M2989" s="1">
        <v>-4160.4142957580398</v>
      </c>
      <c r="N2989" s="1">
        <v>3489011</v>
      </c>
      <c r="O2989" s="1">
        <v>1538184</v>
      </c>
      <c r="P2989" s="1">
        <v>611585</v>
      </c>
      <c r="Q2989" s="1">
        <v>0.94457442137667802</v>
      </c>
      <c r="R2989" s="1">
        <v>38365.209700529602</v>
      </c>
      <c r="S2989" s="1">
        <v>53067.408395779101</v>
      </c>
      <c r="T2989" s="1">
        <v>-14702.1986952063</v>
      </c>
      <c r="U2989" s="1">
        <v>2257926</v>
      </c>
      <c r="V2989" s="1">
        <v>1692323</v>
      </c>
      <c r="W2989" s="1">
        <v>659343</v>
      </c>
      <c r="X2989" s="1">
        <v>0.99947155216440497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42442.720842033101</v>
      </c>
      <c r="E2990" s="1">
        <v>53067.408395781204</v>
      </c>
      <c r="F2990" s="1">
        <v>-10624.6875537017</v>
      </c>
      <c r="G2990" s="1">
        <v>2446096</v>
      </c>
      <c r="H2990" s="1">
        <v>1695262</v>
      </c>
      <c r="I2990" s="1">
        <v>659343</v>
      </c>
      <c r="J2990" s="1">
        <v>0.99947155216440497</v>
      </c>
      <c r="K2990" s="1">
        <v>46007.899388990903</v>
      </c>
      <c r="L2990" s="1">
        <v>50170.031952344601</v>
      </c>
      <c r="M2990" s="1">
        <v>-4162.1325633057604</v>
      </c>
      <c r="N2990" s="1">
        <v>3489074</v>
      </c>
      <c r="O2990" s="1">
        <v>1538493</v>
      </c>
      <c r="P2990" s="1">
        <v>611993</v>
      </c>
      <c r="Q2990" s="1">
        <v>0.94490236518759096</v>
      </c>
      <c r="R2990" s="1">
        <v>38353.674978493102</v>
      </c>
      <c r="S2990" s="1">
        <v>53067.408395779603</v>
      </c>
      <c r="T2990" s="1">
        <v>-14713.733417243</v>
      </c>
      <c r="U2990" s="1">
        <v>2261101</v>
      </c>
      <c r="V2990" s="1">
        <v>1694470</v>
      </c>
      <c r="W2990" s="1">
        <v>659343</v>
      </c>
      <c r="X2990" s="1">
        <v>0.99947155216440497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42448.557976594202</v>
      </c>
      <c r="E2991" s="1">
        <v>53067.408395781</v>
      </c>
      <c r="F2991" s="1">
        <v>-10618.850419140999</v>
      </c>
      <c r="G2991" s="1">
        <v>2443383</v>
      </c>
      <c r="H2991" s="1">
        <v>1693584</v>
      </c>
      <c r="I2991" s="1">
        <v>659343</v>
      </c>
      <c r="J2991" s="1">
        <v>0.99947155216440497</v>
      </c>
      <c r="K2991" s="1">
        <v>45920.078100607599</v>
      </c>
      <c r="L2991" s="1">
        <v>50080.545283802297</v>
      </c>
      <c r="M2991" s="1">
        <v>-4160.4671831466903</v>
      </c>
      <c r="N2991" s="1">
        <v>3489039</v>
      </c>
      <c r="O2991" s="1">
        <v>1538164</v>
      </c>
      <c r="P2991" s="1">
        <v>611247</v>
      </c>
      <c r="Q2991" s="1">
        <v>0.94321697330189103</v>
      </c>
      <c r="R2991" s="1">
        <v>38358.929834033603</v>
      </c>
      <c r="S2991" s="1">
        <v>53067.408395779501</v>
      </c>
      <c r="T2991" s="1">
        <v>-14708.478561702401</v>
      </c>
      <c r="U2991" s="1">
        <v>2258581</v>
      </c>
      <c r="V2991" s="1">
        <v>1692951</v>
      </c>
      <c r="W2991" s="1">
        <v>659343</v>
      </c>
      <c r="X2991" s="1">
        <v>0.99947155216440497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42440.292528817503</v>
      </c>
      <c r="E2992" s="1">
        <v>53067.408395781204</v>
      </c>
      <c r="F2992" s="1">
        <v>-10627.1158669174</v>
      </c>
      <c r="G2992" s="1">
        <v>2445578</v>
      </c>
      <c r="H2992" s="1">
        <v>1695134</v>
      </c>
      <c r="I2992" s="1">
        <v>659343</v>
      </c>
      <c r="J2992" s="1">
        <v>0.99947155216440497</v>
      </c>
      <c r="K2992" s="1">
        <v>45908.363246974499</v>
      </c>
      <c r="L2992" s="1">
        <v>50069.205555567401</v>
      </c>
      <c r="M2992" s="1">
        <v>-4160.8423085451004</v>
      </c>
      <c r="N2992" s="1">
        <v>3488961</v>
      </c>
      <c r="O2992" s="1">
        <v>1538286</v>
      </c>
      <c r="P2992" s="1">
        <v>611045</v>
      </c>
      <c r="Q2992" s="1">
        <v>0.94300340086406997</v>
      </c>
      <c r="R2992" s="1">
        <v>38341.219594118302</v>
      </c>
      <c r="S2992" s="1">
        <v>53067.408395779501</v>
      </c>
      <c r="T2992" s="1">
        <v>-14726.1888016179</v>
      </c>
      <c r="U2992" s="1">
        <v>2258396</v>
      </c>
      <c r="V2992" s="1">
        <v>1693706</v>
      </c>
      <c r="W2992" s="1">
        <v>659343</v>
      </c>
      <c r="X2992" s="1">
        <v>0.99947155216440497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42449.0565121857</v>
      </c>
      <c r="E2993" s="1">
        <v>53067.408395781</v>
      </c>
      <c r="F2993" s="1">
        <v>-10618.3518835493</v>
      </c>
      <c r="G2993" s="1">
        <v>2441807</v>
      </c>
      <c r="H2993" s="1">
        <v>1693147</v>
      </c>
      <c r="I2993" s="1">
        <v>659343</v>
      </c>
      <c r="J2993" s="1">
        <v>0.99947155216440497</v>
      </c>
      <c r="K2993" s="1">
        <v>45978.392612853801</v>
      </c>
      <c r="L2993" s="1">
        <v>50139.209486237101</v>
      </c>
      <c r="M2993" s="1">
        <v>-4160.8168733352004</v>
      </c>
      <c r="N2993" s="1">
        <v>3489025</v>
      </c>
      <c r="O2993" s="1">
        <v>1538271</v>
      </c>
      <c r="P2993" s="1">
        <v>611416</v>
      </c>
      <c r="Q2993" s="1">
        <v>0.94432185487112497</v>
      </c>
      <c r="R2993" s="1">
        <v>38371.335620643302</v>
      </c>
      <c r="S2993" s="1">
        <v>53067.408395780003</v>
      </c>
      <c r="T2993" s="1">
        <v>-14696.0727750928</v>
      </c>
      <c r="U2993" s="1">
        <v>2257511</v>
      </c>
      <c r="V2993" s="1">
        <v>1692166</v>
      </c>
      <c r="W2993" s="1">
        <v>659343</v>
      </c>
      <c r="X2993" s="1">
        <v>0.99947155216440497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42437.935895689501</v>
      </c>
      <c r="E2994" s="1">
        <v>53067.408395781</v>
      </c>
      <c r="F2994" s="1">
        <v>-10629.4725000453</v>
      </c>
      <c r="G2994" s="1">
        <v>2446083</v>
      </c>
      <c r="H2994" s="1">
        <v>1695266</v>
      </c>
      <c r="I2994" s="1">
        <v>659343</v>
      </c>
      <c r="J2994" s="1">
        <v>0.99947155216440497</v>
      </c>
      <c r="K2994" s="1">
        <v>45961.324037524399</v>
      </c>
      <c r="L2994" s="1">
        <v>50122.2988026944</v>
      </c>
      <c r="M2994" s="1">
        <v>-4160.9747651220396</v>
      </c>
      <c r="N2994" s="1">
        <v>3489074</v>
      </c>
      <c r="O2994" s="1">
        <v>1538306</v>
      </c>
      <c r="P2994" s="1">
        <v>611364</v>
      </c>
      <c r="Q2994" s="1">
        <v>0.94400335906287802</v>
      </c>
      <c r="R2994" s="1">
        <v>38381.2322172571</v>
      </c>
      <c r="S2994" s="1">
        <v>53067.408395779603</v>
      </c>
      <c r="T2994" s="1">
        <v>-14686.1761784791</v>
      </c>
      <c r="U2994" s="1">
        <v>2258066</v>
      </c>
      <c r="V2994" s="1">
        <v>1692053</v>
      </c>
      <c r="W2994" s="1">
        <v>659343</v>
      </c>
      <c r="X2994" s="1">
        <v>0.99947155216440497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42448.131479354</v>
      </c>
      <c r="E2995" s="1">
        <v>53067.408395781204</v>
      </c>
      <c r="F2995" s="1">
        <v>-10619.276916381101</v>
      </c>
      <c r="G2995" s="1">
        <v>2441635</v>
      </c>
      <c r="H2995" s="1">
        <v>1693261</v>
      </c>
      <c r="I2995" s="1">
        <v>659343</v>
      </c>
      <c r="J2995" s="1">
        <v>0.99947155216440497</v>
      </c>
      <c r="K2995" s="1">
        <v>46026.300973085199</v>
      </c>
      <c r="L2995" s="1">
        <v>50187.544144092397</v>
      </c>
      <c r="M2995" s="1">
        <v>-4161.2431709594302</v>
      </c>
      <c r="N2995" s="1">
        <v>3489009</v>
      </c>
      <c r="O2995" s="1">
        <v>1538378</v>
      </c>
      <c r="P2995" s="1">
        <v>611876</v>
      </c>
      <c r="Q2995" s="1">
        <v>0.94523218980118395</v>
      </c>
      <c r="R2995" s="1">
        <v>38372.450055772097</v>
      </c>
      <c r="S2995" s="1">
        <v>53067.408395778999</v>
      </c>
      <c r="T2995" s="1">
        <v>-14694.9583399638</v>
      </c>
      <c r="U2995" s="1">
        <v>2257270</v>
      </c>
      <c r="V2995" s="1">
        <v>1691972</v>
      </c>
      <c r="W2995" s="1">
        <v>659343</v>
      </c>
      <c r="X2995" s="1">
        <v>0.99947155216440497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42445.711726216701</v>
      </c>
      <c r="E2996" s="1">
        <v>53067.408395781102</v>
      </c>
      <c r="F2996" s="1">
        <v>-10621.6966695183</v>
      </c>
      <c r="G2996" s="1">
        <v>2443686</v>
      </c>
      <c r="H2996" s="1">
        <v>1694258</v>
      </c>
      <c r="I2996" s="1">
        <v>659343</v>
      </c>
      <c r="J2996" s="1">
        <v>0.99947155216440497</v>
      </c>
      <c r="K2996" s="1">
        <v>45935.111763465298</v>
      </c>
      <c r="L2996" s="1">
        <v>50095.877784274897</v>
      </c>
      <c r="M2996" s="1">
        <v>-4160.7660207618901</v>
      </c>
      <c r="N2996" s="1">
        <v>3489000</v>
      </c>
      <c r="O2996" s="1">
        <v>1538106</v>
      </c>
      <c r="P2996" s="1">
        <v>611505</v>
      </c>
      <c r="Q2996" s="1">
        <v>0.94350574561071399</v>
      </c>
      <c r="R2996" s="1">
        <v>38374.817935024003</v>
      </c>
      <c r="S2996" s="1">
        <v>53067.408395779501</v>
      </c>
      <c r="T2996" s="1">
        <v>-14692.590460712099</v>
      </c>
      <c r="U2996" s="1">
        <v>2258089</v>
      </c>
      <c r="V2996" s="1">
        <v>1692397</v>
      </c>
      <c r="W2996" s="1">
        <v>659343</v>
      </c>
      <c r="X2996" s="1">
        <v>0.99947155216440497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42434.547273241398</v>
      </c>
      <c r="E2997" s="1">
        <v>53067.4083957814</v>
      </c>
      <c r="F2997" s="1">
        <v>-10632.861122493599</v>
      </c>
      <c r="G2997" s="1">
        <v>2446911</v>
      </c>
      <c r="H2997" s="1">
        <v>1696037</v>
      </c>
      <c r="I2997" s="1">
        <v>659343</v>
      </c>
      <c r="J2997" s="1">
        <v>0.99947155216440497</v>
      </c>
      <c r="K2997" s="1">
        <v>45905.680428928499</v>
      </c>
      <c r="L2997" s="1">
        <v>50067.0376406469</v>
      </c>
      <c r="M2997" s="1">
        <v>-4161.35721167048</v>
      </c>
      <c r="N2997" s="1">
        <v>3489014</v>
      </c>
      <c r="O2997" s="1">
        <v>1538404</v>
      </c>
      <c r="P2997" s="1">
        <v>610647</v>
      </c>
      <c r="Q2997" s="1">
        <v>0.94296257035517395</v>
      </c>
      <c r="R2997" s="1">
        <v>38331.225921735197</v>
      </c>
      <c r="S2997" s="1">
        <v>53067.408395779297</v>
      </c>
      <c r="T2997" s="1">
        <v>-14736.1824740007</v>
      </c>
      <c r="U2997" s="1">
        <v>2265532</v>
      </c>
      <c r="V2997" s="1">
        <v>1697507</v>
      </c>
      <c r="W2997" s="1">
        <v>659343</v>
      </c>
      <c r="X2997" s="1">
        <v>0.99947155216440497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42456.122987933202</v>
      </c>
      <c r="E2998" s="1">
        <v>53067.408395781102</v>
      </c>
      <c r="F2998" s="1">
        <v>-10611.285407801601</v>
      </c>
      <c r="G2998" s="1">
        <v>2444120</v>
      </c>
      <c r="H2998" s="1">
        <v>1693626</v>
      </c>
      <c r="I2998" s="1">
        <v>659343</v>
      </c>
      <c r="J2998" s="1">
        <v>0.99947155216440497</v>
      </c>
      <c r="K2998" s="1">
        <v>46020.772609572101</v>
      </c>
      <c r="L2998" s="1">
        <v>50183.078372710697</v>
      </c>
      <c r="M2998" s="1">
        <v>-4162.3057630903004</v>
      </c>
      <c r="N2998" s="1">
        <v>3488994</v>
      </c>
      <c r="O2998" s="1">
        <v>1538467</v>
      </c>
      <c r="P2998" s="1">
        <v>612119</v>
      </c>
      <c r="Q2998" s="1">
        <v>0.94514808146445195</v>
      </c>
      <c r="R2998" s="1">
        <v>38394.4638650993</v>
      </c>
      <c r="S2998" s="1">
        <v>53067.408395779101</v>
      </c>
      <c r="T2998" s="1">
        <v>-14672.944530637</v>
      </c>
      <c r="U2998" s="1">
        <v>2255735</v>
      </c>
      <c r="V2998" s="1">
        <v>1690054</v>
      </c>
      <c r="W2998" s="1">
        <v>659343</v>
      </c>
      <c r="X2998" s="1">
        <v>0.99947155216440497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42454.786073383999</v>
      </c>
      <c r="E2999" s="1">
        <v>53067.408395781204</v>
      </c>
      <c r="F2999" s="1">
        <v>-10612.622322351001</v>
      </c>
      <c r="G2999" s="1">
        <v>2443242</v>
      </c>
      <c r="H2999" s="1">
        <v>1693286</v>
      </c>
      <c r="I2999" s="1">
        <v>659343</v>
      </c>
      <c r="J2999" s="1">
        <v>0.99947155216440497</v>
      </c>
      <c r="K2999" s="1">
        <v>45854.919902182097</v>
      </c>
      <c r="L2999" s="1">
        <v>50015.870798191798</v>
      </c>
      <c r="M2999" s="1">
        <v>-4160.9508959616696</v>
      </c>
      <c r="N2999" s="1">
        <v>3489074</v>
      </c>
      <c r="O2999" s="1">
        <v>1538298</v>
      </c>
      <c r="P2999" s="1">
        <v>610747</v>
      </c>
      <c r="Q2999" s="1">
        <v>0.941998894061299</v>
      </c>
      <c r="R2999" s="1">
        <v>38380.235969387701</v>
      </c>
      <c r="S2999" s="1">
        <v>53067.408395779603</v>
      </c>
      <c r="T2999" s="1">
        <v>-14687.172426348599</v>
      </c>
      <c r="U2999" s="1">
        <v>2258144</v>
      </c>
      <c r="V2999" s="1">
        <v>1692223</v>
      </c>
      <c r="W2999" s="1">
        <v>659343</v>
      </c>
      <c r="X2999" s="1">
        <v>0.99947155216440497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42433.680521240698</v>
      </c>
      <c r="E3000" s="1">
        <v>53067.408395781204</v>
      </c>
      <c r="F3000" s="1">
        <v>-10633.7278744942</v>
      </c>
      <c r="G3000" s="1">
        <v>2446631</v>
      </c>
      <c r="H3000" s="1">
        <v>1696108</v>
      </c>
      <c r="I3000" s="1">
        <v>659343</v>
      </c>
      <c r="J3000" s="1">
        <v>0.99947155216440497</v>
      </c>
      <c r="K3000" s="1">
        <v>45919.585160390103</v>
      </c>
      <c r="L3000" s="1">
        <v>50082.008987892899</v>
      </c>
      <c r="M3000" s="1">
        <v>-4162.4238274547497</v>
      </c>
      <c r="N3000" s="1">
        <v>3489039</v>
      </c>
      <c r="O3000" s="1">
        <v>1538523</v>
      </c>
      <c r="P3000" s="1">
        <v>610731</v>
      </c>
      <c r="Q3000" s="1">
        <v>0.94324454070424502</v>
      </c>
      <c r="R3000" s="1">
        <v>38344.179890448599</v>
      </c>
      <c r="S3000" s="1">
        <v>53067.408395778897</v>
      </c>
      <c r="T3000" s="1">
        <v>-14723.2285052875</v>
      </c>
      <c r="U3000" s="1">
        <v>2262377</v>
      </c>
      <c r="V3000" s="1">
        <v>1695299</v>
      </c>
      <c r="W3000" s="1">
        <v>659343</v>
      </c>
      <c r="X3000" s="1">
        <v>0.99947155216440497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42438.433597661198</v>
      </c>
      <c r="E3001" s="1">
        <v>53067.408395781102</v>
      </c>
      <c r="F3001" s="1">
        <v>-10628.974798073799</v>
      </c>
      <c r="G3001" s="1">
        <v>2446370</v>
      </c>
      <c r="H3001" s="1">
        <v>1695603</v>
      </c>
      <c r="I3001" s="1">
        <v>659343</v>
      </c>
      <c r="J3001" s="1">
        <v>0.99947155216440497</v>
      </c>
      <c r="K3001" s="1">
        <v>45978.396627092501</v>
      </c>
      <c r="L3001" s="1">
        <v>50139.273370327101</v>
      </c>
      <c r="M3001" s="1">
        <v>-4160.8767431866499</v>
      </c>
      <c r="N3001" s="1">
        <v>3489034</v>
      </c>
      <c r="O3001" s="1">
        <v>1538286</v>
      </c>
      <c r="P3001" s="1">
        <v>611304</v>
      </c>
      <c r="Q3001" s="1">
        <v>0.94432305806405403</v>
      </c>
      <c r="R3001" s="1">
        <v>38347.458472047001</v>
      </c>
      <c r="S3001" s="1">
        <v>53067.408395779501</v>
      </c>
      <c r="T3001" s="1">
        <v>-14719.949923688901</v>
      </c>
      <c r="U3001" s="1">
        <v>2264302</v>
      </c>
      <c r="V3001" s="1">
        <v>1696214</v>
      </c>
      <c r="W3001" s="1">
        <v>659343</v>
      </c>
      <c r="X3001" s="1">
        <v>0.99947155216440497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42654.621665891202</v>
      </c>
      <c r="E3002" s="1">
        <v>53067.408395781596</v>
      </c>
      <c r="F3002" s="1">
        <v>-10412.786729843599</v>
      </c>
      <c r="G3002" s="1">
        <v>2449473</v>
      </c>
      <c r="H3002" s="1">
        <v>1689664</v>
      </c>
      <c r="I3002" s="1">
        <v>659343</v>
      </c>
      <c r="J3002" s="1">
        <v>0.99947155216440497</v>
      </c>
      <c r="K3002" s="1">
        <v>45999.389741324703</v>
      </c>
      <c r="L3002" s="1">
        <v>50164.667214007997</v>
      </c>
      <c r="M3002" s="1">
        <v>-4165.27747263521</v>
      </c>
      <c r="N3002" s="1">
        <v>3488999</v>
      </c>
      <c r="O3002" s="1">
        <v>1538880</v>
      </c>
      <c r="P3002" s="1">
        <v>611715</v>
      </c>
      <c r="Q3002" s="1">
        <v>0.94480132570753905</v>
      </c>
      <c r="R3002" s="1">
        <v>38183.286273183803</v>
      </c>
      <c r="S3002" s="1">
        <v>53067.408395779101</v>
      </c>
      <c r="T3002" s="1">
        <v>-14884.122122552601</v>
      </c>
      <c r="U3002" s="1">
        <v>2248133</v>
      </c>
      <c r="V3002" s="1">
        <v>1693584</v>
      </c>
      <c r="W3002" s="1">
        <v>659343</v>
      </c>
      <c r="X3002" s="1">
        <v>0.99947155216440497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42658.365731814098</v>
      </c>
      <c r="E3003" s="1">
        <v>53067.4083957818</v>
      </c>
      <c r="F3003" s="1">
        <v>-10409.0426639213</v>
      </c>
      <c r="G3003" s="1">
        <v>2449184</v>
      </c>
      <c r="H3003" s="1">
        <v>1689379</v>
      </c>
      <c r="I3003" s="1">
        <v>659343</v>
      </c>
      <c r="J3003" s="1">
        <v>0.99947155216440497</v>
      </c>
      <c r="K3003" s="1">
        <v>45961.941129971798</v>
      </c>
      <c r="L3003" s="1">
        <v>50126.932736893497</v>
      </c>
      <c r="M3003" s="1">
        <v>-4164.9916068736302</v>
      </c>
      <c r="N3003" s="1">
        <v>3489071</v>
      </c>
      <c r="O3003" s="1">
        <v>1538801</v>
      </c>
      <c r="P3003" s="1">
        <v>611144</v>
      </c>
      <c r="Q3003" s="1">
        <v>0.94409063457805398</v>
      </c>
      <c r="R3003" s="1">
        <v>38176.367821797001</v>
      </c>
      <c r="S3003" s="1">
        <v>53067.408395779203</v>
      </c>
      <c r="T3003" s="1">
        <v>-14891.040573939201</v>
      </c>
      <c r="U3003" s="1">
        <v>2248632</v>
      </c>
      <c r="V3003" s="1">
        <v>1694295</v>
      </c>
      <c r="W3003" s="1">
        <v>659343</v>
      </c>
      <c r="X3003" s="1">
        <v>0.99947155216440497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42673.4237463022</v>
      </c>
      <c r="E3004" s="1">
        <v>53067.408395781698</v>
      </c>
      <c r="F3004" s="1">
        <v>-10393.984649432899</v>
      </c>
      <c r="G3004" s="1">
        <v>2446111</v>
      </c>
      <c r="H3004" s="1">
        <v>1687191</v>
      </c>
      <c r="I3004" s="1">
        <v>659343</v>
      </c>
      <c r="J3004" s="1">
        <v>0.99947155216440497</v>
      </c>
      <c r="K3004" s="1">
        <v>46010.440832546403</v>
      </c>
      <c r="L3004" s="1">
        <v>50176.577101109498</v>
      </c>
      <c r="M3004" s="1">
        <v>-4166.1362685149197</v>
      </c>
      <c r="N3004" s="1">
        <v>3489074</v>
      </c>
      <c r="O3004" s="1">
        <v>1539183</v>
      </c>
      <c r="P3004" s="1">
        <v>612405</v>
      </c>
      <c r="Q3004" s="1">
        <v>0.94502563651726901</v>
      </c>
      <c r="R3004" s="1">
        <v>38203.667067676601</v>
      </c>
      <c r="S3004" s="1">
        <v>53067.408395779297</v>
      </c>
      <c r="T3004" s="1">
        <v>-14863.741328059799</v>
      </c>
      <c r="U3004" s="1">
        <v>2245177</v>
      </c>
      <c r="V3004" s="1">
        <v>1691102</v>
      </c>
      <c r="W3004" s="1">
        <v>659343</v>
      </c>
      <c r="X3004" s="1">
        <v>0.99947155216440497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42684.638078771903</v>
      </c>
      <c r="E3005" s="1">
        <v>53067.408395781902</v>
      </c>
      <c r="F3005" s="1">
        <v>-10382.7703169632</v>
      </c>
      <c r="G3005" s="1">
        <v>2443635</v>
      </c>
      <c r="H3005" s="1">
        <v>1685322</v>
      </c>
      <c r="I3005" s="1">
        <v>659343</v>
      </c>
      <c r="J3005" s="1">
        <v>0.99947155216440497</v>
      </c>
      <c r="K3005" s="1">
        <v>45923.253917600101</v>
      </c>
      <c r="L3005" s="1">
        <v>50087.610581529698</v>
      </c>
      <c r="M3005" s="1">
        <v>-4164.35666388154</v>
      </c>
      <c r="N3005" s="1">
        <v>3489059</v>
      </c>
      <c r="O3005" s="1">
        <v>1538843</v>
      </c>
      <c r="P3005" s="1">
        <v>611533</v>
      </c>
      <c r="Q3005" s="1">
        <v>0.94335004111694598</v>
      </c>
      <c r="R3005" s="1">
        <v>38211.631318033797</v>
      </c>
      <c r="S3005" s="1">
        <v>53067.408395779203</v>
      </c>
      <c r="T3005" s="1">
        <v>-14855.7770777026</v>
      </c>
      <c r="U3005" s="1">
        <v>2244693</v>
      </c>
      <c r="V3005" s="1">
        <v>1690692</v>
      </c>
      <c r="W3005" s="1">
        <v>659343</v>
      </c>
      <c r="X3005" s="1">
        <v>0.99947155216440497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42693.331880873899</v>
      </c>
      <c r="E3006" s="1">
        <v>53067.408395781698</v>
      </c>
      <c r="F3006" s="1">
        <v>-10374.076514861301</v>
      </c>
      <c r="G3006" s="1">
        <v>2440019</v>
      </c>
      <c r="H3006" s="1">
        <v>1683300</v>
      </c>
      <c r="I3006" s="1">
        <v>659343</v>
      </c>
      <c r="J3006" s="1">
        <v>0.99947155216440497</v>
      </c>
      <c r="K3006" s="1">
        <v>45959.975787622803</v>
      </c>
      <c r="L3006" s="1">
        <v>50126.3783016577</v>
      </c>
      <c r="M3006" s="1">
        <v>-4166.4025139865098</v>
      </c>
      <c r="N3006" s="1">
        <v>3489055</v>
      </c>
      <c r="O3006" s="1">
        <v>1538972</v>
      </c>
      <c r="P3006" s="1">
        <v>612515</v>
      </c>
      <c r="Q3006" s="1">
        <v>0.94408019234500495</v>
      </c>
      <c r="R3006" s="1">
        <v>38225.252572639401</v>
      </c>
      <c r="S3006" s="1">
        <v>53067.408395779101</v>
      </c>
      <c r="T3006" s="1">
        <v>-14842.155823097</v>
      </c>
      <c r="U3006" s="1">
        <v>2241814</v>
      </c>
      <c r="V3006" s="1">
        <v>1688959</v>
      </c>
      <c r="W3006" s="1">
        <v>659343</v>
      </c>
      <c r="X3006" s="1">
        <v>0.99947155216440497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42664.594149636301</v>
      </c>
      <c r="E3007" s="1">
        <v>53067.4083957818</v>
      </c>
      <c r="F3007" s="1">
        <v>-10402.8142460989</v>
      </c>
      <c r="G3007" s="1">
        <v>2448705</v>
      </c>
      <c r="H3007" s="1">
        <v>1688688</v>
      </c>
      <c r="I3007" s="1">
        <v>659343</v>
      </c>
      <c r="J3007" s="1">
        <v>0.99947155216440497</v>
      </c>
      <c r="K3007" s="1">
        <v>45886.659493384199</v>
      </c>
      <c r="L3007" s="1">
        <v>50052.961892492298</v>
      </c>
      <c r="M3007" s="1">
        <v>-4166.3023990597803</v>
      </c>
      <c r="N3007" s="1">
        <v>3489031</v>
      </c>
      <c r="O3007" s="1">
        <v>1539154</v>
      </c>
      <c r="P3007" s="1">
        <v>611030</v>
      </c>
      <c r="Q3007" s="1">
        <v>0.94269746771907603</v>
      </c>
      <c r="R3007" s="1">
        <v>38173.901174754799</v>
      </c>
      <c r="S3007" s="1">
        <v>53067.408395779603</v>
      </c>
      <c r="T3007" s="1">
        <v>-14893.507220981401</v>
      </c>
      <c r="U3007" s="1">
        <v>2249522</v>
      </c>
      <c r="V3007" s="1">
        <v>1694726</v>
      </c>
      <c r="W3007" s="1">
        <v>659343</v>
      </c>
      <c r="X3007" s="1">
        <v>0.99947155216440497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42651.858065986802</v>
      </c>
      <c r="E3008" s="1">
        <v>53067.408395781596</v>
      </c>
      <c r="F3008" s="1">
        <v>-10415.550329748199</v>
      </c>
      <c r="G3008" s="1">
        <v>2450916</v>
      </c>
      <c r="H3008" s="1">
        <v>1690487</v>
      </c>
      <c r="I3008" s="1">
        <v>659343</v>
      </c>
      <c r="J3008" s="1">
        <v>0.99947155216440497</v>
      </c>
      <c r="K3008" s="1">
        <v>45956.233395529001</v>
      </c>
      <c r="L3008" s="1">
        <v>50122.088991787197</v>
      </c>
      <c r="M3008" s="1">
        <v>-4165.8555962102801</v>
      </c>
      <c r="N3008" s="1">
        <v>3489074</v>
      </c>
      <c r="O3008" s="1">
        <v>1538963</v>
      </c>
      <c r="P3008" s="1">
        <v>611571</v>
      </c>
      <c r="Q3008" s="1">
        <v>0.94399940748432298</v>
      </c>
      <c r="R3008" s="1">
        <v>38174.067425145702</v>
      </c>
      <c r="S3008" s="1">
        <v>53067.408395779203</v>
      </c>
      <c r="T3008" s="1">
        <v>-14893.3409705905</v>
      </c>
      <c r="U3008" s="1">
        <v>2249999</v>
      </c>
      <c r="V3008" s="1">
        <v>1694904</v>
      </c>
      <c r="W3008" s="1">
        <v>659343</v>
      </c>
      <c r="X3008" s="1">
        <v>0.99947155216440497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42653.073299985001</v>
      </c>
      <c r="E3009" s="1">
        <v>53067.408395781698</v>
      </c>
      <c r="F3009" s="1">
        <v>-10414.335095749901</v>
      </c>
      <c r="G3009" s="1">
        <v>2454284</v>
      </c>
      <c r="H3009" s="1">
        <v>1691679</v>
      </c>
      <c r="I3009" s="1">
        <v>659343</v>
      </c>
      <c r="J3009" s="1">
        <v>0.99947155216440497</v>
      </c>
      <c r="K3009" s="1">
        <v>45847.257718852699</v>
      </c>
      <c r="L3009" s="1">
        <v>50012.489991321097</v>
      </c>
      <c r="M3009" s="1">
        <v>-4165.2322724203004</v>
      </c>
      <c r="N3009" s="1">
        <v>3489074</v>
      </c>
      <c r="O3009" s="1">
        <v>1538879</v>
      </c>
      <c r="P3009" s="1">
        <v>610345</v>
      </c>
      <c r="Q3009" s="1">
        <v>0.94193521994581397</v>
      </c>
      <c r="R3009" s="1">
        <v>38192.071810054498</v>
      </c>
      <c r="S3009" s="1">
        <v>53067.408395779203</v>
      </c>
      <c r="T3009" s="1">
        <v>-14875.3365856818</v>
      </c>
      <c r="U3009" s="1">
        <v>2249118</v>
      </c>
      <c r="V3009" s="1">
        <v>1693612</v>
      </c>
      <c r="W3009" s="1">
        <v>659343</v>
      </c>
      <c r="X3009" s="1">
        <v>0.99947155216440497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42665.270985351002</v>
      </c>
      <c r="E3010" s="1">
        <v>53067.4083957814</v>
      </c>
      <c r="F3010" s="1">
        <v>-10402.137410384101</v>
      </c>
      <c r="G3010" s="1">
        <v>2448494</v>
      </c>
      <c r="H3010" s="1">
        <v>1688598</v>
      </c>
      <c r="I3010" s="1">
        <v>659343</v>
      </c>
      <c r="J3010" s="1">
        <v>0.99947155216440497</v>
      </c>
      <c r="K3010" s="1">
        <v>45876.893763816399</v>
      </c>
      <c r="L3010" s="1">
        <v>50042.293419956201</v>
      </c>
      <c r="M3010" s="1">
        <v>-4165.3996560914502</v>
      </c>
      <c r="N3010" s="1">
        <v>3488998</v>
      </c>
      <c r="O3010" s="1">
        <v>1538842</v>
      </c>
      <c r="P3010" s="1">
        <v>611147</v>
      </c>
      <c r="Q3010" s="1">
        <v>0.94249653771086495</v>
      </c>
      <c r="R3010" s="1">
        <v>38196.314222621899</v>
      </c>
      <c r="S3010" s="1">
        <v>53067.408395779297</v>
      </c>
      <c r="T3010" s="1">
        <v>-14871.094173114599</v>
      </c>
      <c r="U3010" s="1">
        <v>2246610</v>
      </c>
      <c r="V3010" s="1">
        <v>1692040</v>
      </c>
      <c r="W3010" s="1">
        <v>659343</v>
      </c>
      <c r="X3010" s="1">
        <v>0.99947155216440497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42658.8411741948</v>
      </c>
      <c r="E3011" s="1">
        <v>53067.4083957818</v>
      </c>
      <c r="F3011" s="1">
        <v>-10408.567221540599</v>
      </c>
      <c r="G3011" s="1">
        <v>2448716</v>
      </c>
      <c r="H3011" s="1">
        <v>1689242</v>
      </c>
      <c r="I3011" s="1">
        <v>659343</v>
      </c>
      <c r="J3011" s="1">
        <v>0.99947155216440497</v>
      </c>
      <c r="K3011" s="1">
        <v>45904.350914363298</v>
      </c>
      <c r="L3011" s="1">
        <v>50070.531772232702</v>
      </c>
      <c r="M3011" s="1">
        <v>-4166.1808578214705</v>
      </c>
      <c r="N3011" s="1">
        <v>3489040</v>
      </c>
      <c r="O3011" s="1">
        <v>1539119</v>
      </c>
      <c r="P3011" s="1">
        <v>611390</v>
      </c>
      <c r="Q3011" s="1">
        <v>0.94302837882829305</v>
      </c>
      <c r="R3011" s="1">
        <v>38189.153394330802</v>
      </c>
      <c r="S3011" s="1">
        <v>53067.408395779297</v>
      </c>
      <c r="T3011" s="1">
        <v>-14878.2550014054</v>
      </c>
      <c r="U3011" s="1">
        <v>2248653</v>
      </c>
      <c r="V3011" s="1">
        <v>1693356</v>
      </c>
      <c r="W3011" s="1">
        <v>659343</v>
      </c>
      <c r="X3011" s="1">
        <v>0.99947155216440497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42662.428026016198</v>
      </c>
      <c r="E3012" s="1">
        <v>53067.408395781698</v>
      </c>
      <c r="F3012" s="1">
        <v>-10404.9803697191</v>
      </c>
      <c r="G3012" s="1">
        <v>2449025</v>
      </c>
      <c r="H3012" s="1">
        <v>1689155</v>
      </c>
      <c r="I3012" s="1">
        <v>659343</v>
      </c>
      <c r="J3012" s="1">
        <v>0.99947155216440497</v>
      </c>
      <c r="K3012" s="1">
        <v>46037.112108849899</v>
      </c>
      <c r="L3012" s="1">
        <v>50202.381759510201</v>
      </c>
      <c r="M3012" s="1">
        <v>-4165.2696506123102</v>
      </c>
      <c r="N3012" s="1">
        <v>3488982</v>
      </c>
      <c r="O3012" s="1">
        <v>1538862</v>
      </c>
      <c r="P3012" s="1">
        <v>612150</v>
      </c>
      <c r="Q3012" s="1">
        <v>0.94551164144504796</v>
      </c>
      <c r="R3012" s="1">
        <v>38179.958540804699</v>
      </c>
      <c r="S3012" s="1">
        <v>53067.408395778999</v>
      </c>
      <c r="T3012" s="1">
        <v>-14887.449854931399</v>
      </c>
      <c r="U3012" s="1">
        <v>2249973</v>
      </c>
      <c r="V3012" s="1">
        <v>1694644</v>
      </c>
      <c r="W3012" s="1">
        <v>659343</v>
      </c>
      <c r="X3012" s="1">
        <v>0.99947155216440497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42660.4956820445</v>
      </c>
      <c r="E3013" s="1">
        <v>53067.4083957818</v>
      </c>
      <c r="F3013" s="1">
        <v>-10406.912713690699</v>
      </c>
      <c r="G3013" s="1">
        <v>2444500</v>
      </c>
      <c r="H3013" s="1">
        <v>1687521</v>
      </c>
      <c r="I3013" s="1">
        <v>659343</v>
      </c>
      <c r="J3013" s="1">
        <v>0.99947155216440497</v>
      </c>
      <c r="K3013" s="1">
        <v>45922.623731391701</v>
      </c>
      <c r="L3013" s="1">
        <v>50088.715632986503</v>
      </c>
      <c r="M3013" s="1">
        <v>-4166.0919015465797</v>
      </c>
      <c r="N3013" s="1">
        <v>3488997</v>
      </c>
      <c r="O3013" s="1">
        <v>1539001</v>
      </c>
      <c r="P3013" s="1">
        <v>611588</v>
      </c>
      <c r="Q3013" s="1">
        <v>0.94337085365571205</v>
      </c>
      <c r="R3013" s="1">
        <v>38182.075848927801</v>
      </c>
      <c r="S3013" s="1">
        <v>53067.408395778999</v>
      </c>
      <c r="T3013" s="1">
        <v>-14885.3325468083</v>
      </c>
      <c r="U3013" s="1">
        <v>2246950</v>
      </c>
      <c r="V3013" s="1">
        <v>1693126</v>
      </c>
      <c r="W3013" s="1">
        <v>659343</v>
      </c>
      <c r="X3013" s="1">
        <v>0.99947155216440497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42668.776003407002</v>
      </c>
      <c r="E3014" s="1">
        <v>53067.4083957818</v>
      </c>
      <c r="F3014" s="1">
        <v>-10398.6323923282</v>
      </c>
      <c r="G3014" s="1">
        <v>2447755</v>
      </c>
      <c r="H3014" s="1">
        <v>1688174</v>
      </c>
      <c r="I3014" s="1">
        <v>659343</v>
      </c>
      <c r="J3014" s="1">
        <v>0.99947155216440497</v>
      </c>
      <c r="K3014" s="1">
        <v>45912.637250986503</v>
      </c>
      <c r="L3014" s="1">
        <v>50078.894006002898</v>
      </c>
      <c r="M3014" s="1">
        <v>-4166.2567549681398</v>
      </c>
      <c r="N3014" s="1">
        <v>3489073</v>
      </c>
      <c r="O3014" s="1">
        <v>1539110</v>
      </c>
      <c r="P3014" s="1">
        <v>611281</v>
      </c>
      <c r="Q3014" s="1">
        <v>0.94318587313635205</v>
      </c>
      <c r="R3014" s="1">
        <v>38211.7627366667</v>
      </c>
      <c r="S3014" s="1">
        <v>53067.408395779203</v>
      </c>
      <c r="T3014" s="1">
        <v>-14855.6456590694</v>
      </c>
      <c r="U3014" s="1">
        <v>2247183</v>
      </c>
      <c r="V3014" s="1">
        <v>1692156</v>
      </c>
      <c r="W3014" s="1">
        <v>659343</v>
      </c>
      <c r="X3014" s="1">
        <v>0.99947155216440497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42660.822172343302</v>
      </c>
      <c r="E3015" s="1">
        <v>53067.4083957818</v>
      </c>
      <c r="F3015" s="1">
        <v>-10406.5862233917</v>
      </c>
      <c r="G3015" s="1">
        <v>2449963</v>
      </c>
      <c r="H3015" s="1">
        <v>1689489</v>
      </c>
      <c r="I3015" s="1">
        <v>659343</v>
      </c>
      <c r="J3015" s="1">
        <v>0.99947155216440497</v>
      </c>
      <c r="K3015" s="1">
        <v>45964.448389602199</v>
      </c>
      <c r="L3015" s="1">
        <v>50128.103668078598</v>
      </c>
      <c r="M3015" s="1">
        <v>-4163.6552784280002</v>
      </c>
      <c r="N3015" s="1">
        <v>3489033</v>
      </c>
      <c r="O3015" s="1">
        <v>1538691</v>
      </c>
      <c r="P3015" s="1">
        <v>612036</v>
      </c>
      <c r="Q3015" s="1">
        <v>0.94411268789559699</v>
      </c>
      <c r="R3015" s="1">
        <v>38204.100309003203</v>
      </c>
      <c r="S3015" s="1">
        <v>53067.408395779101</v>
      </c>
      <c r="T3015" s="1">
        <v>-14863.308086732901</v>
      </c>
      <c r="U3015" s="1">
        <v>2245615</v>
      </c>
      <c r="V3015" s="1">
        <v>1691453</v>
      </c>
      <c r="W3015" s="1">
        <v>659343</v>
      </c>
      <c r="X3015" s="1">
        <v>0.99947155216440497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42669.387049543802</v>
      </c>
      <c r="E3016" s="1">
        <v>53067.408395781698</v>
      </c>
      <c r="F3016" s="1">
        <v>-10398.021346191301</v>
      </c>
      <c r="G3016" s="1">
        <v>2448193</v>
      </c>
      <c r="H3016" s="1">
        <v>1687982</v>
      </c>
      <c r="I3016" s="1">
        <v>659343</v>
      </c>
      <c r="J3016" s="1">
        <v>0.99947155216440497</v>
      </c>
      <c r="K3016" s="1">
        <v>45878.021649671296</v>
      </c>
      <c r="L3016" s="1">
        <v>50043.011935868803</v>
      </c>
      <c r="M3016" s="1">
        <v>-4164.9902861497103</v>
      </c>
      <c r="N3016" s="1">
        <v>3489074</v>
      </c>
      <c r="O3016" s="1">
        <v>1538863</v>
      </c>
      <c r="P3016" s="1">
        <v>610982</v>
      </c>
      <c r="Q3016" s="1">
        <v>0.94251007023932498</v>
      </c>
      <c r="R3016" s="1">
        <v>38193.163494188797</v>
      </c>
      <c r="S3016" s="1">
        <v>53067.408395779203</v>
      </c>
      <c r="T3016" s="1">
        <v>-14874.244901547399</v>
      </c>
      <c r="U3016" s="1">
        <v>2247475</v>
      </c>
      <c r="V3016" s="1">
        <v>1693120</v>
      </c>
      <c r="W3016" s="1">
        <v>659343</v>
      </c>
      <c r="X3016" s="1">
        <v>0.99947155216440497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42651.482167187802</v>
      </c>
      <c r="E3017" s="1">
        <v>53067.408395781502</v>
      </c>
      <c r="F3017" s="1">
        <v>-10415.9262285472</v>
      </c>
      <c r="G3017" s="1">
        <v>2451957</v>
      </c>
      <c r="H3017" s="1">
        <v>1690950</v>
      </c>
      <c r="I3017" s="1">
        <v>659343</v>
      </c>
      <c r="J3017" s="1">
        <v>0.99947155216440497</v>
      </c>
      <c r="K3017" s="1">
        <v>45916.044668579001</v>
      </c>
      <c r="L3017" s="1">
        <v>50081.1605186124</v>
      </c>
      <c r="M3017" s="1">
        <v>-4165.1158499851799</v>
      </c>
      <c r="N3017" s="1">
        <v>3489011</v>
      </c>
      <c r="O3017" s="1">
        <v>1538832</v>
      </c>
      <c r="P3017" s="1">
        <v>611436</v>
      </c>
      <c r="Q3017" s="1">
        <v>0.943228560634089</v>
      </c>
      <c r="R3017" s="1">
        <v>38182.888695153997</v>
      </c>
      <c r="S3017" s="1">
        <v>53067.408395779101</v>
      </c>
      <c r="T3017" s="1">
        <v>-14884.519700581901</v>
      </c>
      <c r="U3017" s="1">
        <v>2253811</v>
      </c>
      <c r="V3017" s="1">
        <v>1696248</v>
      </c>
      <c r="W3017" s="1">
        <v>659343</v>
      </c>
      <c r="X3017" s="1">
        <v>0.99947155216440497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42661.0588005073</v>
      </c>
      <c r="E3018" s="1">
        <v>53067.408395781502</v>
      </c>
      <c r="F3018" s="1">
        <v>-10406.349595227801</v>
      </c>
      <c r="G3018" s="1">
        <v>2449009</v>
      </c>
      <c r="H3018" s="1">
        <v>1689254</v>
      </c>
      <c r="I3018" s="1">
        <v>659343</v>
      </c>
      <c r="J3018" s="1">
        <v>0.99947155216440497</v>
      </c>
      <c r="K3018" s="1">
        <v>45936.450486920403</v>
      </c>
      <c r="L3018" s="1">
        <v>50102.049840694097</v>
      </c>
      <c r="M3018" s="1">
        <v>-4165.5993537255299</v>
      </c>
      <c r="N3018" s="1">
        <v>3489035</v>
      </c>
      <c r="O3018" s="1">
        <v>1538995</v>
      </c>
      <c r="P3018" s="1">
        <v>611443</v>
      </c>
      <c r="Q3018" s="1">
        <v>0.94362199011926395</v>
      </c>
      <c r="R3018" s="1">
        <v>38184.027144912303</v>
      </c>
      <c r="S3018" s="1">
        <v>53067.408395778999</v>
      </c>
      <c r="T3018" s="1">
        <v>-14883.381250824001</v>
      </c>
      <c r="U3018" s="1">
        <v>2248169</v>
      </c>
      <c r="V3018" s="1">
        <v>1693620</v>
      </c>
      <c r="W3018" s="1">
        <v>659343</v>
      </c>
      <c r="X3018" s="1">
        <v>0.99947155216440497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42684.983596328602</v>
      </c>
      <c r="E3019" s="1">
        <v>53067.4083957818</v>
      </c>
      <c r="F3019" s="1">
        <v>-10382.424799406799</v>
      </c>
      <c r="G3019" s="1">
        <v>2443669</v>
      </c>
      <c r="H3019" s="1">
        <v>1685249</v>
      </c>
      <c r="I3019" s="1">
        <v>659343</v>
      </c>
      <c r="J3019" s="1">
        <v>0.99947155216440497</v>
      </c>
      <c r="K3019" s="1">
        <v>45980.312630685803</v>
      </c>
      <c r="L3019" s="1">
        <v>50144.801161338597</v>
      </c>
      <c r="M3019" s="1">
        <v>-4164.4885306045499</v>
      </c>
      <c r="N3019" s="1">
        <v>3489020</v>
      </c>
      <c r="O3019" s="1">
        <v>1538766</v>
      </c>
      <c r="P3019" s="1">
        <v>612075</v>
      </c>
      <c r="Q3019" s="1">
        <v>0.94442716847813402</v>
      </c>
      <c r="R3019" s="1">
        <v>38195.224398535502</v>
      </c>
      <c r="S3019" s="1">
        <v>53067.408395779203</v>
      </c>
      <c r="T3019" s="1">
        <v>-14872.1839972008</v>
      </c>
      <c r="U3019" s="1">
        <v>2247398</v>
      </c>
      <c r="V3019" s="1">
        <v>1692826</v>
      </c>
      <c r="W3019" s="1">
        <v>659343</v>
      </c>
      <c r="X3019" s="1">
        <v>0.99947155216440497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42669.357373205698</v>
      </c>
      <c r="E3020" s="1">
        <v>53067.408395781698</v>
      </c>
      <c r="F3020" s="1">
        <v>-10398.0510225295</v>
      </c>
      <c r="G3020" s="1">
        <v>2449097</v>
      </c>
      <c r="H3020" s="1">
        <v>1688406</v>
      </c>
      <c r="I3020" s="1">
        <v>659343</v>
      </c>
      <c r="J3020" s="1">
        <v>0.99947155216440497</v>
      </c>
      <c r="K3020" s="1">
        <v>45864.193141636701</v>
      </c>
      <c r="L3020" s="1">
        <v>50030.663598779</v>
      </c>
      <c r="M3020" s="1">
        <v>-4166.4704570940903</v>
      </c>
      <c r="N3020" s="1">
        <v>3489074</v>
      </c>
      <c r="O3020" s="1">
        <v>1539089</v>
      </c>
      <c r="P3020" s="1">
        <v>610967</v>
      </c>
      <c r="Q3020" s="1">
        <v>0.942277501662657</v>
      </c>
      <c r="R3020" s="1">
        <v>38185.151597483004</v>
      </c>
      <c r="S3020" s="1">
        <v>53067.408395779101</v>
      </c>
      <c r="T3020" s="1">
        <v>-14882.256798253</v>
      </c>
      <c r="U3020" s="1">
        <v>2249528</v>
      </c>
      <c r="V3020" s="1">
        <v>1693892</v>
      </c>
      <c r="W3020" s="1">
        <v>659343</v>
      </c>
      <c r="X3020" s="1">
        <v>0.99947155216440497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42690.879645907698</v>
      </c>
      <c r="E3021" s="1">
        <v>53067.4083957818</v>
      </c>
      <c r="F3021" s="1">
        <v>-10376.528749827499</v>
      </c>
      <c r="G3021" s="1">
        <v>2443316</v>
      </c>
      <c r="H3021" s="1">
        <v>1684925</v>
      </c>
      <c r="I3021" s="1">
        <v>659343</v>
      </c>
      <c r="J3021" s="1">
        <v>0.99947155216440497</v>
      </c>
      <c r="K3021" s="1">
        <v>46061.728633415398</v>
      </c>
      <c r="L3021" s="1">
        <v>50225.912783762898</v>
      </c>
      <c r="M3021" s="1">
        <v>-4164.1841502990301</v>
      </c>
      <c r="N3021" s="1">
        <v>3489038</v>
      </c>
      <c r="O3021" s="1">
        <v>1538809</v>
      </c>
      <c r="P3021" s="1">
        <v>612405</v>
      </c>
      <c r="Q3021" s="1">
        <v>0.94595482474803205</v>
      </c>
      <c r="R3021" s="1">
        <v>38218.914263631101</v>
      </c>
      <c r="S3021" s="1">
        <v>53067.408395779501</v>
      </c>
      <c r="T3021" s="1">
        <v>-14848.494132105099</v>
      </c>
      <c r="U3021" s="1">
        <v>2243480</v>
      </c>
      <c r="V3021" s="1">
        <v>1689911</v>
      </c>
      <c r="W3021" s="1">
        <v>659343</v>
      </c>
      <c r="X3021" s="1">
        <v>0.99947155216440497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42654.9621276498</v>
      </c>
      <c r="E3022" s="1">
        <v>53067.408395781698</v>
      </c>
      <c r="F3022" s="1">
        <v>-10412.446268085499</v>
      </c>
      <c r="G3022" s="1">
        <v>2447323</v>
      </c>
      <c r="H3022" s="1">
        <v>1688797</v>
      </c>
      <c r="I3022" s="1">
        <v>659343</v>
      </c>
      <c r="J3022" s="1">
        <v>0.99947155216440497</v>
      </c>
      <c r="K3022" s="1">
        <v>45993.247541082499</v>
      </c>
      <c r="L3022" s="1">
        <v>50156.211426321002</v>
      </c>
      <c r="M3022" s="1">
        <v>-4162.9638851902801</v>
      </c>
      <c r="N3022" s="1">
        <v>3489006</v>
      </c>
      <c r="O3022" s="1">
        <v>1538448</v>
      </c>
      <c r="P3022" s="1">
        <v>611834</v>
      </c>
      <c r="Q3022" s="1">
        <v>0.94464206940504003</v>
      </c>
      <c r="R3022" s="1">
        <v>38192.5299342566</v>
      </c>
      <c r="S3022" s="1">
        <v>53067.408395779203</v>
      </c>
      <c r="T3022" s="1">
        <v>-14874.8784614794</v>
      </c>
      <c r="U3022" s="1">
        <v>2244330</v>
      </c>
      <c r="V3022" s="1">
        <v>1691748</v>
      </c>
      <c r="W3022" s="1">
        <v>659343</v>
      </c>
      <c r="X3022" s="1">
        <v>0.99947155216440497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42650.626955485997</v>
      </c>
      <c r="E3023" s="1">
        <v>53067.408395781502</v>
      </c>
      <c r="F3023" s="1">
        <v>-10416.7814402489</v>
      </c>
      <c r="G3023" s="1">
        <v>2451783</v>
      </c>
      <c r="H3023" s="1">
        <v>1691028</v>
      </c>
      <c r="I3023" s="1">
        <v>659343</v>
      </c>
      <c r="J3023" s="1">
        <v>0.99947155216440497</v>
      </c>
      <c r="K3023" s="1">
        <v>45899.0598281153</v>
      </c>
      <c r="L3023" s="1">
        <v>50064.798073027501</v>
      </c>
      <c r="M3023" s="1">
        <v>-4165.7382448640301</v>
      </c>
      <c r="N3023" s="1">
        <v>3489031</v>
      </c>
      <c r="O3023" s="1">
        <v>1538966</v>
      </c>
      <c r="P3023" s="1">
        <v>610700</v>
      </c>
      <c r="Q3023" s="1">
        <v>0.94292039033935704</v>
      </c>
      <c r="R3023" s="1">
        <v>38201.560511440803</v>
      </c>
      <c r="S3023" s="1">
        <v>53067.408395779203</v>
      </c>
      <c r="T3023" s="1">
        <v>-14865.847884295499</v>
      </c>
      <c r="U3023" s="1">
        <v>2247686</v>
      </c>
      <c r="V3023" s="1">
        <v>1692838</v>
      </c>
      <c r="W3023" s="1">
        <v>659343</v>
      </c>
      <c r="X3023" s="1">
        <v>0.99947155216440497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42666.872228964203</v>
      </c>
      <c r="E3024" s="1">
        <v>53067.408395781596</v>
      </c>
      <c r="F3024" s="1">
        <v>-10400.5361667708</v>
      </c>
      <c r="G3024" s="1">
        <v>2447357</v>
      </c>
      <c r="H3024" s="1">
        <v>1688166</v>
      </c>
      <c r="I3024" s="1">
        <v>659343</v>
      </c>
      <c r="J3024" s="1">
        <v>0.99947155216440497</v>
      </c>
      <c r="K3024" s="1">
        <v>45917.810128686397</v>
      </c>
      <c r="L3024" s="1">
        <v>50083.817885633303</v>
      </c>
      <c r="M3024" s="1">
        <v>-4166.0077568986899</v>
      </c>
      <c r="N3024" s="1">
        <v>3489036</v>
      </c>
      <c r="O3024" s="1">
        <v>1539102</v>
      </c>
      <c r="P3024" s="1">
        <v>611664</v>
      </c>
      <c r="Q3024" s="1">
        <v>0.94327860948368603</v>
      </c>
      <c r="R3024" s="1">
        <v>38215.0296627606</v>
      </c>
      <c r="S3024" s="1">
        <v>53067.408395778999</v>
      </c>
      <c r="T3024" s="1">
        <v>-14852.3787329757</v>
      </c>
      <c r="U3024" s="1">
        <v>2246007</v>
      </c>
      <c r="V3024" s="1">
        <v>1691336</v>
      </c>
      <c r="W3024" s="1">
        <v>659343</v>
      </c>
      <c r="X3024" s="1">
        <v>0.99947155216440497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42674.651361660799</v>
      </c>
      <c r="E3025" s="1">
        <v>53067.408395781698</v>
      </c>
      <c r="F3025" s="1">
        <v>-10392.7570340742</v>
      </c>
      <c r="G3025" s="1">
        <v>2444962</v>
      </c>
      <c r="H3025" s="1">
        <v>1686736</v>
      </c>
      <c r="I3025" s="1">
        <v>659343</v>
      </c>
      <c r="J3025" s="1">
        <v>0.99947155216440497</v>
      </c>
      <c r="K3025" s="1">
        <v>46026.741350401302</v>
      </c>
      <c r="L3025" s="1">
        <v>50191.632508704599</v>
      </c>
      <c r="M3025" s="1">
        <v>-4164.89115825519</v>
      </c>
      <c r="N3025" s="1">
        <v>3488988</v>
      </c>
      <c r="O3025" s="1">
        <v>1538829</v>
      </c>
      <c r="P3025" s="1">
        <v>612512</v>
      </c>
      <c r="Q3025" s="1">
        <v>0.94530919005893099</v>
      </c>
      <c r="R3025" s="1">
        <v>38212.436829751197</v>
      </c>
      <c r="S3025" s="1">
        <v>53067.408395779101</v>
      </c>
      <c r="T3025" s="1">
        <v>-14854.971565985201</v>
      </c>
      <c r="U3025" s="1">
        <v>2243492</v>
      </c>
      <c r="V3025" s="1">
        <v>1690479</v>
      </c>
      <c r="W3025" s="1">
        <v>659343</v>
      </c>
      <c r="X3025" s="1">
        <v>0.99947155216440497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42673.379778941096</v>
      </c>
      <c r="E3026" s="1">
        <v>53067.408395781698</v>
      </c>
      <c r="F3026" s="1">
        <v>-10394.028616794099</v>
      </c>
      <c r="G3026" s="1">
        <v>2444507</v>
      </c>
      <c r="H3026" s="1">
        <v>1686517</v>
      </c>
      <c r="I3026" s="1">
        <v>659343</v>
      </c>
      <c r="J3026" s="1">
        <v>0.99947155216440497</v>
      </c>
      <c r="K3026" s="1">
        <v>46023.2849351279</v>
      </c>
      <c r="L3026" s="1">
        <v>50189.795026907399</v>
      </c>
      <c r="M3026" s="1">
        <v>-4166.5100917312602</v>
      </c>
      <c r="N3026" s="1">
        <v>3489074</v>
      </c>
      <c r="O3026" s="1">
        <v>1539218</v>
      </c>
      <c r="P3026" s="1">
        <v>612564</v>
      </c>
      <c r="Q3026" s="1">
        <v>0.94527458292736999</v>
      </c>
      <c r="R3026" s="1">
        <v>38206.063283107302</v>
      </c>
      <c r="S3026" s="1">
        <v>53067.408395779203</v>
      </c>
      <c r="T3026" s="1">
        <v>-14861.345112629</v>
      </c>
      <c r="U3026" s="1">
        <v>2244071</v>
      </c>
      <c r="V3026" s="1">
        <v>1690905</v>
      </c>
      <c r="W3026" s="1">
        <v>659343</v>
      </c>
      <c r="X3026" s="1">
        <v>0.99947155216440497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42661.942704644098</v>
      </c>
      <c r="E3027" s="1">
        <v>53067.4083957818</v>
      </c>
      <c r="F3027" s="1">
        <v>-10405.4656910909</v>
      </c>
      <c r="G3027" s="1">
        <v>2449550</v>
      </c>
      <c r="H3027" s="1">
        <v>1689049</v>
      </c>
      <c r="I3027" s="1">
        <v>659343</v>
      </c>
      <c r="J3027" s="1">
        <v>0.99947155216440497</v>
      </c>
      <c r="K3027" s="1">
        <v>45926.852939049502</v>
      </c>
      <c r="L3027" s="1">
        <v>50092.570955797601</v>
      </c>
      <c r="M3027" s="1">
        <v>-4165.7180166997796</v>
      </c>
      <c r="N3027" s="1">
        <v>3489021</v>
      </c>
      <c r="O3027" s="1">
        <v>1538920</v>
      </c>
      <c r="P3027" s="1">
        <v>611698</v>
      </c>
      <c r="Q3027" s="1">
        <v>0.943443464804261</v>
      </c>
      <c r="R3027" s="1">
        <v>38211.953358528997</v>
      </c>
      <c r="S3027" s="1">
        <v>53067.408395779603</v>
      </c>
      <c r="T3027" s="1">
        <v>-14855.455037207101</v>
      </c>
      <c r="U3027" s="1">
        <v>2247526</v>
      </c>
      <c r="V3027" s="1">
        <v>1691933</v>
      </c>
      <c r="W3027" s="1">
        <v>659343</v>
      </c>
      <c r="X3027" s="1">
        <v>0.99947155216440497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42652.8991209874</v>
      </c>
      <c r="E3028" s="1">
        <v>53067.408395781502</v>
      </c>
      <c r="F3028" s="1">
        <v>-10414.509274747599</v>
      </c>
      <c r="G3028" s="1">
        <v>2450423</v>
      </c>
      <c r="H3028" s="1">
        <v>1690244</v>
      </c>
      <c r="I3028" s="1">
        <v>659343</v>
      </c>
      <c r="J3028" s="1">
        <v>0.99947155216440497</v>
      </c>
      <c r="K3028" s="1">
        <v>45967.170484942602</v>
      </c>
      <c r="L3028" s="1">
        <v>50132.486504760403</v>
      </c>
      <c r="M3028" s="1">
        <v>-4165.3160197699099</v>
      </c>
      <c r="N3028" s="1">
        <v>3489030</v>
      </c>
      <c r="O3028" s="1">
        <v>1538938</v>
      </c>
      <c r="P3028" s="1">
        <v>611863</v>
      </c>
      <c r="Q3028" s="1">
        <v>0.944195234240221</v>
      </c>
      <c r="R3028" s="1">
        <v>38181.4089498713</v>
      </c>
      <c r="S3028" s="1">
        <v>53067.408395779101</v>
      </c>
      <c r="T3028" s="1">
        <v>-14885.9994458649</v>
      </c>
      <c r="U3028" s="1">
        <v>2248996</v>
      </c>
      <c r="V3028" s="1">
        <v>1693983</v>
      </c>
      <c r="W3028" s="1">
        <v>659343</v>
      </c>
      <c r="X3028" s="1">
        <v>0.99947155216440497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42672.200571842797</v>
      </c>
      <c r="E3029" s="1">
        <v>53067.4083957818</v>
      </c>
      <c r="F3029" s="1">
        <v>-10395.2078238921</v>
      </c>
      <c r="G3029" s="1">
        <v>2444505</v>
      </c>
      <c r="H3029" s="1">
        <v>1686404</v>
      </c>
      <c r="I3029" s="1">
        <v>659343</v>
      </c>
      <c r="J3029" s="1">
        <v>0.99947155216440497</v>
      </c>
      <c r="K3029" s="1">
        <v>45960.515258730498</v>
      </c>
      <c r="L3029" s="1">
        <v>50125.168750529599</v>
      </c>
      <c r="M3029" s="1">
        <v>-4164.6534917509398</v>
      </c>
      <c r="N3029" s="1">
        <v>3489029</v>
      </c>
      <c r="O3029" s="1">
        <v>1538889</v>
      </c>
      <c r="P3029" s="1">
        <v>611737</v>
      </c>
      <c r="Q3029" s="1">
        <v>0.944057411659456</v>
      </c>
      <c r="R3029" s="1">
        <v>38203.3246117128</v>
      </c>
      <c r="S3029" s="1">
        <v>53067.408395778999</v>
      </c>
      <c r="T3029" s="1">
        <v>-14864.0837840233</v>
      </c>
      <c r="U3029" s="1">
        <v>2244548</v>
      </c>
      <c r="V3029" s="1">
        <v>1691253</v>
      </c>
      <c r="W3029" s="1">
        <v>659343</v>
      </c>
      <c r="X3029" s="1">
        <v>0.99947155216440497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42647.482906150901</v>
      </c>
      <c r="E3030" s="1">
        <v>53067.408395781596</v>
      </c>
      <c r="F3030" s="1">
        <v>-10419.925489584</v>
      </c>
      <c r="G3030" s="1">
        <v>2451389</v>
      </c>
      <c r="H3030" s="1">
        <v>1690946</v>
      </c>
      <c r="I3030" s="1">
        <v>659343</v>
      </c>
      <c r="J3030" s="1">
        <v>0.99947155216440497</v>
      </c>
      <c r="K3030" s="1">
        <v>45879.623474131498</v>
      </c>
      <c r="L3030" s="1">
        <v>50045.448517541299</v>
      </c>
      <c r="M3030" s="1">
        <v>-4165.8250433618296</v>
      </c>
      <c r="N3030" s="1">
        <v>3488986</v>
      </c>
      <c r="O3030" s="1">
        <v>1538906</v>
      </c>
      <c r="P3030" s="1">
        <v>611379</v>
      </c>
      <c r="Q3030" s="1">
        <v>0.94255596081774196</v>
      </c>
      <c r="R3030" s="1">
        <v>38195.706219223299</v>
      </c>
      <c r="S3030" s="1">
        <v>53067.408395779101</v>
      </c>
      <c r="T3030" s="1">
        <v>-14871.702176512899</v>
      </c>
      <c r="U3030" s="1">
        <v>2247618</v>
      </c>
      <c r="V3030" s="1">
        <v>1692906</v>
      </c>
      <c r="W3030" s="1">
        <v>659343</v>
      </c>
      <c r="X3030" s="1">
        <v>0.99947155216440497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42684.769088701803</v>
      </c>
      <c r="E3031" s="1">
        <v>53067.408395781698</v>
      </c>
      <c r="F3031" s="1">
        <v>-10382.6393070335</v>
      </c>
      <c r="G3031" s="1">
        <v>2442848</v>
      </c>
      <c r="H3031" s="1">
        <v>1684893</v>
      </c>
      <c r="I3031" s="1">
        <v>659343</v>
      </c>
      <c r="J3031" s="1">
        <v>0.99947155216440497</v>
      </c>
      <c r="K3031" s="1">
        <v>45921.385438527301</v>
      </c>
      <c r="L3031" s="1">
        <v>50086.186088912204</v>
      </c>
      <c r="M3031" s="1">
        <v>-4164.8006503366496</v>
      </c>
      <c r="N3031" s="1">
        <v>3489055</v>
      </c>
      <c r="O3031" s="1">
        <v>1539011</v>
      </c>
      <c r="P3031" s="1">
        <v>611976</v>
      </c>
      <c r="Q3031" s="1">
        <v>0.94332321222344995</v>
      </c>
      <c r="R3031" s="1">
        <v>38219.444867932099</v>
      </c>
      <c r="S3031" s="1">
        <v>53067.408395778999</v>
      </c>
      <c r="T3031" s="1">
        <v>-14847.963527804301</v>
      </c>
      <c r="U3031" s="1">
        <v>2245049</v>
      </c>
      <c r="V3031" s="1">
        <v>1690546</v>
      </c>
      <c r="W3031" s="1">
        <v>659343</v>
      </c>
      <c r="X3031" s="1">
        <v>0.99947155216440497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42665.006719153302</v>
      </c>
      <c r="E3032" s="1">
        <v>53067.4083957818</v>
      </c>
      <c r="F3032" s="1">
        <v>-10402.4016765818</v>
      </c>
      <c r="G3032" s="1">
        <v>2447875</v>
      </c>
      <c r="H3032" s="1">
        <v>1688547</v>
      </c>
      <c r="I3032" s="1">
        <v>659343</v>
      </c>
      <c r="J3032" s="1">
        <v>0.99947155216440497</v>
      </c>
      <c r="K3032" s="1">
        <v>46006.107066022101</v>
      </c>
      <c r="L3032" s="1">
        <v>50169.506830683997</v>
      </c>
      <c r="M3032" s="1">
        <v>-4163.3997646137504</v>
      </c>
      <c r="N3032" s="1">
        <v>3488986</v>
      </c>
      <c r="O3032" s="1">
        <v>1538576</v>
      </c>
      <c r="P3032" s="1">
        <v>612238</v>
      </c>
      <c r="Q3032" s="1">
        <v>0.94489247504641705</v>
      </c>
      <c r="R3032" s="1">
        <v>38206.091584166003</v>
      </c>
      <c r="S3032" s="1">
        <v>53067.408395779101</v>
      </c>
      <c r="T3032" s="1">
        <v>-14861.316811570499</v>
      </c>
      <c r="U3032" s="1">
        <v>2247366</v>
      </c>
      <c r="V3032" s="1">
        <v>1692399</v>
      </c>
      <c r="W3032" s="1">
        <v>659343</v>
      </c>
      <c r="X3032" s="1">
        <v>0.99947155216440497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42674.662412294303</v>
      </c>
      <c r="E3033" s="1">
        <v>53067.408395781698</v>
      </c>
      <c r="F3033" s="1">
        <v>-10392.7459834409</v>
      </c>
      <c r="G3033" s="1">
        <v>2446325</v>
      </c>
      <c r="H3033" s="1">
        <v>1687074</v>
      </c>
      <c r="I3033" s="1">
        <v>659343</v>
      </c>
      <c r="J3033" s="1">
        <v>0.99947155216440497</v>
      </c>
      <c r="K3033" s="1">
        <v>45974.500323839602</v>
      </c>
      <c r="L3033" s="1">
        <v>50140.034023145599</v>
      </c>
      <c r="M3033" s="1">
        <v>-4165.5336992578405</v>
      </c>
      <c r="N3033" s="1">
        <v>3489042</v>
      </c>
      <c r="O3033" s="1">
        <v>1539020</v>
      </c>
      <c r="P3033" s="1">
        <v>611885</v>
      </c>
      <c r="Q3033" s="1">
        <v>0.94433738419898605</v>
      </c>
      <c r="R3033" s="1">
        <v>38195.149897904601</v>
      </c>
      <c r="S3033" s="1">
        <v>53067.408395779297</v>
      </c>
      <c r="T3033" s="1">
        <v>-14872.258497831601</v>
      </c>
      <c r="U3033" s="1">
        <v>2245684</v>
      </c>
      <c r="V3033" s="1">
        <v>1691874</v>
      </c>
      <c r="W3033" s="1">
        <v>659343</v>
      </c>
      <c r="X3033" s="1">
        <v>0.99947155216440497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42673.648781114498</v>
      </c>
      <c r="E3034" s="1">
        <v>53067.4083957818</v>
      </c>
      <c r="F3034" s="1">
        <v>-10393.7596146205</v>
      </c>
      <c r="G3034" s="1">
        <v>2446541</v>
      </c>
      <c r="H3034" s="1">
        <v>1687508</v>
      </c>
      <c r="I3034" s="1">
        <v>659343</v>
      </c>
      <c r="J3034" s="1">
        <v>0.99947155216440497</v>
      </c>
      <c r="K3034" s="1">
        <v>45965.5066228258</v>
      </c>
      <c r="L3034" s="1">
        <v>50131.209057925997</v>
      </c>
      <c r="M3034" s="1">
        <v>-4165.7024350520496</v>
      </c>
      <c r="N3034" s="1">
        <v>3489033</v>
      </c>
      <c r="O3034" s="1">
        <v>1539019</v>
      </c>
      <c r="P3034" s="1">
        <v>612017</v>
      </c>
      <c r="Q3034" s="1">
        <v>0.944171174806955</v>
      </c>
      <c r="R3034" s="1">
        <v>38196.2278505758</v>
      </c>
      <c r="S3034" s="1">
        <v>53067.408395779203</v>
      </c>
      <c r="T3034" s="1">
        <v>-14871.1805451606</v>
      </c>
      <c r="U3034" s="1">
        <v>2247169</v>
      </c>
      <c r="V3034" s="1">
        <v>1692490</v>
      </c>
      <c r="W3034" s="1">
        <v>659343</v>
      </c>
      <c r="X3034" s="1">
        <v>0.99947155216440497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42671.9088476502</v>
      </c>
      <c r="E3035" s="1">
        <v>53067.408395781698</v>
      </c>
      <c r="F3035" s="1">
        <v>-10395.499548084799</v>
      </c>
      <c r="G3035" s="1">
        <v>2445795</v>
      </c>
      <c r="H3035" s="1">
        <v>1687106</v>
      </c>
      <c r="I3035" s="1">
        <v>659343</v>
      </c>
      <c r="J3035" s="1">
        <v>0.99947155216440497</v>
      </c>
      <c r="K3035" s="1">
        <v>46009.564342141501</v>
      </c>
      <c r="L3035" s="1">
        <v>50175.031154349097</v>
      </c>
      <c r="M3035" s="1">
        <v>-4165.4668121592904</v>
      </c>
      <c r="N3035" s="1">
        <v>3489053</v>
      </c>
      <c r="O3035" s="1">
        <v>1538904</v>
      </c>
      <c r="P3035" s="1">
        <v>612450</v>
      </c>
      <c r="Q3035" s="1">
        <v>0.94499652015648605</v>
      </c>
      <c r="R3035" s="1">
        <v>38226.016296184098</v>
      </c>
      <c r="S3035" s="1">
        <v>53067.408395779203</v>
      </c>
      <c r="T3035" s="1">
        <v>-14841.3920995521</v>
      </c>
      <c r="U3035" s="1">
        <v>2242855</v>
      </c>
      <c r="V3035" s="1">
        <v>1689407</v>
      </c>
      <c r="W3035" s="1">
        <v>659343</v>
      </c>
      <c r="X3035" s="1">
        <v>0.99947155216440497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42667.241322262002</v>
      </c>
      <c r="E3036" s="1">
        <v>53067.408395781596</v>
      </c>
      <c r="F3036" s="1">
        <v>-10400.1670734729</v>
      </c>
      <c r="G3036" s="1">
        <v>2448193</v>
      </c>
      <c r="H3036" s="1">
        <v>1688341</v>
      </c>
      <c r="I3036" s="1">
        <v>659343</v>
      </c>
      <c r="J3036" s="1">
        <v>0.99947155216440497</v>
      </c>
      <c r="K3036" s="1">
        <v>45985.535520135803</v>
      </c>
      <c r="L3036" s="1">
        <v>50151.706691924097</v>
      </c>
      <c r="M3036" s="1">
        <v>-4166.1711717401204</v>
      </c>
      <c r="N3036" s="1">
        <v>3489024</v>
      </c>
      <c r="O3036" s="1">
        <v>1539058</v>
      </c>
      <c r="P3036" s="1">
        <v>611892</v>
      </c>
      <c r="Q3036" s="1">
        <v>0.94455722723889202</v>
      </c>
      <c r="R3036" s="1">
        <v>38175.403771765399</v>
      </c>
      <c r="S3036" s="1">
        <v>53067.408395778897</v>
      </c>
      <c r="T3036" s="1">
        <v>-14892.004623971099</v>
      </c>
      <c r="U3036" s="1">
        <v>2248729</v>
      </c>
      <c r="V3036" s="1">
        <v>1694345</v>
      </c>
      <c r="W3036" s="1">
        <v>659343</v>
      </c>
      <c r="X3036" s="1">
        <v>0.99947155216440497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42659.517607607297</v>
      </c>
      <c r="E3037" s="1">
        <v>53067.408395781596</v>
      </c>
      <c r="F3037" s="1">
        <v>-10407.890788127501</v>
      </c>
      <c r="G3037" s="1">
        <v>2448851</v>
      </c>
      <c r="H3037" s="1">
        <v>1689084</v>
      </c>
      <c r="I3037" s="1">
        <v>659343</v>
      </c>
      <c r="J3037" s="1">
        <v>0.99947155216440497</v>
      </c>
      <c r="K3037" s="1">
        <v>45996.054574601803</v>
      </c>
      <c r="L3037" s="1">
        <v>50159.387762905302</v>
      </c>
      <c r="M3037" s="1">
        <v>-4163.3331882552602</v>
      </c>
      <c r="N3037" s="1">
        <v>3489048</v>
      </c>
      <c r="O3037" s="1">
        <v>1538594</v>
      </c>
      <c r="P3037" s="1">
        <v>611986</v>
      </c>
      <c r="Q3037" s="1">
        <v>0.94470189252721604</v>
      </c>
      <c r="R3037" s="1">
        <v>38176.973024294399</v>
      </c>
      <c r="S3037" s="1">
        <v>53067.408395778999</v>
      </c>
      <c r="T3037" s="1">
        <v>-14890.435371441599</v>
      </c>
      <c r="U3037" s="1">
        <v>2249733</v>
      </c>
      <c r="V3037" s="1">
        <v>1694674</v>
      </c>
      <c r="W3037" s="1">
        <v>659343</v>
      </c>
      <c r="X3037" s="1">
        <v>0.99947155216440497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42651.529286073397</v>
      </c>
      <c r="E3038" s="1">
        <v>53067.4083957818</v>
      </c>
      <c r="F3038" s="1">
        <v>-10415.879109661601</v>
      </c>
      <c r="G3038" s="1">
        <v>2451896</v>
      </c>
      <c r="H3038" s="1">
        <v>1690743</v>
      </c>
      <c r="I3038" s="1">
        <v>659343</v>
      </c>
      <c r="J3038" s="1">
        <v>0.99947155216440497</v>
      </c>
      <c r="K3038" s="1">
        <v>45928.683763205801</v>
      </c>
      <c r="L3038" s="1">
        <v>50094.943582392501</v>
      </c>
      <c r="M3038" s="1">
        <v>-4166.2598191385696</v>
      </c>
      <c r="N3038" s="1">
        <v>3489030</v>
      </c>
      <c r="O3038" s="1">
        <v>1539111</v>
      </c>
      <c r="P3038" s="1">
        <v>611576</v>
      </c>
      <c r="Q3038" s="1">
        <v>0.94348815085277105</v>
      </c>
      <c r="R3038" s="1">
        <v>38189.1448574393</v>
      </c>
      <c r="S3038" s="1">
        <v>53067.408395778897</v>
      </c>
      <c r="T3038" s="1">
        <v>-14878.2635382969</v>
      </c>
      <c r="U3038" s="1">
        <v>2249507</v>
      </c>
      <c r="V3038" s="1">
        <v>1693814</v>
      </c>
      <c r="W3038" s="1">
        <v>659343</v>
      </c>
      <c r="X3038" s="1">
        <v>0.99947155216440497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42668.5457960391</v>
      </c>
      <c r="E3039" s="1">
        <v>53067.408395781902</v>
      </c>
      <c r="F3039" s="1">
        <v>-10398.8625996959</v>
      </c>
      <c r="G3039" s="1">
        <v>2449212</v>
      </c>
      <c r="H3039" s="1">
        <v>1688696</v>
      </c>
      <c r="I3039" s="1">
        <v>659343</v>
      </c>
      <c r="J3039" s="1">
        <v>0.99947155216440497</v>
      </c>
      <c r="K3039" s="1">
        <v>45967.405464692303</v>
      </c>
      <c r="L3039" s="1">
        <v>50133.824417060903</v>
      </c>
      <c r="M3039" s="1">
        <v>-4166.4189523207096</v>
      </c>
      <c r="N3039" s="1">
        <v>3489074</v>
      </c>
      <c r="O3039" s="1">
        <v>1539156</v>
      </c>
      <c r="P3039" s="1">
        <v>611503</v>
      </c>
      <c r="Q3039" s="1">
        <v>0.94422043248004695</v>
      </c>
      <c r="R3039" s="1">
        <v>38186.956170127502</v>
      </c>
      <c r="S3039" s="1">
        <v>53067.408395778999</v>
      </c>
      <c r="T3039" s="1">
        <v>-14880.4522256087</v>
      </c>
      <c r="U3039" s="1">
        <v>2248410</v>
      </c>
      <c r="V3039" s="1">
        <v>1693800</v>
      </c>
      <c r="W3039" s="1">
        <v>659343</v>
      </c>
      <c r="X3039" s="1">
        <v>0.99947155216440497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42678.728179637801</v>
      </c>
      <c r="E3040" s="1">
        <v>53067.408395781902</v>
      </c>
      <c r="F3040" s="1">
        <v>-10388.6802160973</v>
      </c>
      <c r="G3040" s="1">
        <v>2444768</v>
      </c>
      <c r="H3040" s="1">
        <v>1686264</v>
      </c>
      <c r="I3040" s="1">
        <v>659343</v>
      </c>
      <c r="J3040" s="1">
        <v>0.99947155216440497</v>
      </c>
      <c r="K3040" s="1">
        <v>45913.963335503999</v>
      </c>
      <c r="L3040" s="1">
        <v>50078.973644852202</v>
      </c>
      <c r="M3040" s="1">
        <v>-4165.0103092999097</v>
      </c>
      <c r="N3040" s="1">
        <v>3488936</v>
      </c>
      <c r="O3040" s="1">
        <v>1538838</v>
      </c>
      <c r="P3040" s="1">
        <v>611284</v>
      </c>
      <c r="Q3040" s="1">
        <v>0.94318737305441103</v>
      </c>
      <c r="R3040" s="1">
        <v>38209.655142096301</v>
      </c>
      <c r="S3040" s="1">
        <v>53067.408395778999</v>
      </c>
      <c r="T3040" s="1">
        <v>-14857.753253639699</v>
      </c>
      <c r="U3040" s="1">
        <v>2244606</v>
      </c>
      <c r="V3040" s="1">
        <v>1690777</v>
      </c>
      <c r="W3040" s="1">
        <v>659343</v>
      </c>
      <c r="X3040" s="1">
        <v>0.99947155216440497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42653.649161085901</v>
      </c>
      <c r="E3041" s="1">
        <v>53067.4083957818</v>
      </c>
      <c r="F3041" s="1">
        <v>-10413.759234649</v>
      </c>
      <c r="G3041" s="1">
        <v>2451467</v>
      </c>
      <c r="H3041" s="1">
        <v>1690667</v>
      </c>
      <c r="I3041" s="1">
        <v>659343</v>
      </c>
      <c r="J3041" s="1">
        <v>0.99947155216440497</v>
      </c>
      <c r="K3041" s="1">
        <v>45964.189069999702</v>
      </c>
      <c r="L3041" s="1">
        <v>50129.0410125372</v>
      </c>
      <c r="M3041" s="1">
        <v>-4164.8519424894603</v>
      </c>
      <c r="N3041" s="1">
        <v>3489039</v>
      </c>
      <c r="O3041" s="1">
        <v>1538837</v>
      </c>
      <c r="P3041" s="1">
        <v>611210</v>
      </c>
      <c r="Q3041" s="1">
        <v>0.944130341840833</v>
      </c>
      <c r="R3041" s="1">
        <v>38206.096235002798</v>
      </c>
      <c r="S3041" s="1">
        <v>53067.408395779501</v>
      </c>
      <c r="T3041" s="1">
        <v>-14861.3121607333</v>
      </c>
      <c r="U3041" s="1">
        <v>2246216</v>
      </c>
      <c r="V3041" s="1">
        <v>1691912</v>
      </c>
      <c r="W3041" s="1">
        <v>659343</v>
      </c>
      <c r="X3041" s="1">
        <v>0.99947155216440497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42672.031573014603</v>
      </c>
      <c r="E3042" s="1">
        <v>53067.4083957818</v>
      </c>
      <c r="F3042" s="1">
        <v>-10395.3768227205</v>
      </c>
      <c r="G3042" s="1">
        <v>2446342</v>
      </c>
      <c r="H3042" s="1">
        <v>1687264</v>
      </c>
      <c r="I3042" s="1">
        <v>659343</v>
      </c>
      <c r="J3042" s="1">
        <v>0.99947155216440497</v>
      </c>
      <c r="K3042" s="1">
        <v>45918.295169872501</v>
      </c>
      <c r="L3042" s="1">
        <v>50082.154455901102</v>
      </c>
      <c r="M3042" s="1">
        <v>-4163.8592859806204</v>
      </c>
      <c r="N3042" s="1">
        <v>3489008</v>
      </c>
      <c r="O3042" s="1">
        <v>1538676</v>
      </c>
      <c r="P3042" s="1">
        <v>611499</v>
      </c>
      <c r="Q3042" s="1">
        <v>0.94324728044866601</v>
      </c>
      <c r="R3042" s="1">
        <v>38198.762765451902</v>
      </c>
      <c r="S3042" s="1">
        <v>53067.408395779101</v>
      </c>
      <c r="T3042" s="1">
        <v>-14868.6456302842</v>
      </c>
      <c r="U3042" s="1">
        <v>2246118</v>
      </c>
      <c r="V3042" s="1">
        <v>1692177</v>
      </c>
      <c r="W3042" s="1">
        <v>659343</v>
      </c>
      <c r="X3042" s="1">
        <v>0.99947155216440497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42677.8542325577</v>
      </c>
      <c r="E3043" s="1">
        <v>53067.408395781698</v>
      </c>
      <c r="F3043" s="1">
        <v>-10389.554163177399</v>
      </c>
      <c r="G3043" s="1">
        <v>2445365</v>
      </c>
      <c r="H3043" s="1">
        <v>1686494</v>
      </c>
      <c r="I3043" s="1">
        <v>659343</v>
      </c>
      <c r="J3043" s="1">
        <v>0.99947155216440497</v>
      </c>
      <c r="K3043" s="1">
        <v>45961.950957071997</v>
      </c>
      <c r="L3043" s="1">
        <v>50127.098916198302</v>
      </c>
      <c r="M3043" s="1">
        <v>-4165.1479590781901</v>
      </c>
      <c r="N3043" s="1">
        <v>3489010</v>
      </c>
      <c r="O3043" s="1">
        <v>1538913</v>
      </c>
      <c r="P3043" s="1">
        <v>611773</v>
      </c>
      <c r="Q3043" s="1">
        <v>0.94409376439902304</v>
      </c>
      <c r="R3043" s="1">
        <v>38204.791171464603</v>
      </c>
      <c r="S3043" s="1">
        <v>53067.408395779203</v>
      </c>
      <c r="T3043" s="1">
        <v>-14862.6172242718</v>
      </c>
      <c r="U3043" s="1">
        <v>2247214</v>
      </c>
      <c r="V3043" s="1">
        <v>1692132</v>
      </c>
      <c r="W3043" s="1">
        <v>659343</v>
      </c>
      <c r="X3043" s="1">
        <v>0.99947155216440497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42685.5524308405</v>
      </c>
      <c r="E3044" s="1">
        <v>53067.408395781698</v>
      </c>
      <c r="F3044" s="1">
        <v>-10381.855964894499</v>
      </c>
      <c r="G3044" s="1">
        <v>2443093</v>
      </c>
      <c r="H3044" s="1">
        <v>1685020</v>
      </c>
      <c r="I3044" s="1">
        <v>659343</v>
      </c>
      <c r="J3044" s="1">
        <v>0.99947155216440497</v>
      </c>
      <c r="K3044" s="1">
        <v>45958.742619249497</v>
      </c>
      <c r="L3044" s="1">
        <v>50124.0886307982</v>
      </c>
      <c r="M3044" s="1">
        <v>-4165.3460115005801</v>
      </c>
      <c r="N3044" s="1">
        <v>3489032</v>
      </c>
      <c r="O3044" s="1">
        <v>1538955</v>
      </c>
      <c r="P3044" s="1">
        <v>612194</v>
      </c>
      <c r="Q3044" s="1">
        <v>0.94403706868479897</v>
      </c>
      <c r="R3044" s="1">
        <v>38201.844326079699</v>
      </c>
      <c r="S3044" s="1">
        <v>53067.408395779203</v>
      </c>
      <c r="T3044" s="1">
        <v>-14865.5640696563</v>
      </c>
      <c r="U3044" s="1">
        <v>2247644</v>
      </c>
      <c r="V3044" s="1">
        <v>1692673</v>
      </c>
      <c r="W3044" s="1">
        <v>659343</v>
      </c>
      <c r="X3044" s="1">
        <v>0.99947155216440497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42652.239180958597</v>
      </c>
      <c r="E3045" s="1">
        <v>53067.408395781902</v>
      </c>
      <c r="F3045" s="1">
        <v>-10415.169214776801</v>
      </c>
      <c r="G3045" s="1">
        <v>2449205</v>
      </c>
      <c r="H3045" s="1">
        <v>1689707</v>
      </c>
      <c r="I3045" s="1">
        <v>659343</v>
      </c>
      <c r="J3045" s="1">
        <v>0.99947155216440497</v>
      </c>
      <c r="K3045" s="1">
        <v>45832.121088407097</v>
      </c>
      <c r="L3045" s="1">
        <v>49997.245510014</v>
      </c>
      <c r="M3045" s="1">
        <v>-4165.1244215588604</v>
      </c>
      <c r="N3045" s="1">
        <v>3489074</v>
      </c>
      <c r="O3045" s="1">
        <v>1538807</v>
      </c>
      <c r="P3045" s="1">
        <v>610462</v>
      </c>
      <c r="Q3045" s="1">
        <v>0.94164810538991806</v>
      </c>
      <c r="R3045" s="1">
        <v>38174.380555932199</v>
      </c>
      <c r="S3045" s="1">
        <v>53067.408395779297</v>
      </c>
      <c r="T3045" s="1">
        <v>-14893.027839803801</v>
      </c>
      <c r="U3045" s="1">
        <v>2249919</v>
      </c>
      <c r="V3045" s="1">
        <v>1694814</v>
      </c>
      <c r="W3045" s="1">
        <v>659343</v>
      </c>
      <c r="X3045" s="1">
        <v>0.99947155216440497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42675.870354223902</v>
      </c>
      <c r="E3046" s="1">
        <v>53067.408395781698</v>
      </c>
      <c r="F3046" s="1">
        <v>-10391.538041511199</v>
      </c>
      <c r="G3046" s="1">
        <v>2444775</v>
      </c>
      <c r="H3046" s="1">
        <v>1686486</v>
      </c>
      <c r="I3046" s="1">
        <v>659343</v>
      </c>
      <c r="J3046" s="1">
        <v>0.99947155216440497</v>
      </c>
      <c r="K3046" s="1">
        <v>45998.186701746599</v>
      </c>
      <c r="L3046" s="1">
        <v>50163.480515357798</v>
      </c>
      <c r="M3046" s="1">
        <v>-4165.2938135630302</v>
      </c>
      <c r="N3046" s="1">
        <v>3488968</v>
      </c>
      <c r="O3046" s="1">
        <v>1538935</v>
      </c>
      <c r="P3046" s="1">
        <v>611506</v>
      </c>
      <c r="Q3046" s="1">
        <v>0.944778975425551</v>
      </c>
      <c r="R3046" s="1">
        <v>38209.953351818898</v>
      </c>
      <c r="S3046" s="1">
        <v>53067.408395779203</v>
      </c>
      <c r="T3046" s="1">
        <v>-14857.4550439173</v>
      </c>
      <c r="U3046" s="1">
        <v>2247177</v>
      </c>
      <c r="V3046" s="1">
        <v>1692118</v>
      </c>
      <c r="W3046" s="1">
        <v>659343</v>
      </c>
      <c r="X3046" s="1">
        <v>0.99947155216440497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42664.855865206497</v>
      </c>
      <c r="E3047" s="1">
        <v>53067.408395781698</v>
      </c>
      <c r="F3047" s="1">
        <v>-10402.552530528699</v>
      </c>
      <c r="G3047" s="1">
        <v>2447054</v>
      </c>
      <c r="H3047" s="1">
        <v>1688271</v>
      </c>
      <c r="I3047" s="1">
        <v>659343</v>
      </c>
      <c r="J3047" s="1">
        <v>0.99947155216440497</v>
      </c>
      <c r="K3047" s="1">
        <v>45879.9665637816</v>
      </c>
      <c r="L3047" s="1">
        <v>50043.922567803798</v>
      </c>
      <c r="M3047" s="1">
        <v>-4163.95600397417</v>
      </c>
      <c r="N3047" s="1">
        <v>3489049</v>
      </c>
      <c r="O3047" s="1">
        <v>1538618</v>
      </c>
      <c r="P3047" s="1">
        <v>610501</v>
      </c>
      <c r="Q3047" s="1">
        <v>0.94252722108088904</v>
      </c>
      <c r="R3047" s="1">
        <v>38176.077886084997</v>
      </c>
      <c r="S3047" s="1">
        <v>53067.408395779203</v>
      </c>
      <c r="T3047" s="1">
        <v>-14891.330509651099</v>
      </c>
      <c r="U3047" s="1">
        <v>2248735</v>
      </c>
      <c r="V3047" s="1">
        <v>1694086</v>
      </c>
      <c r="W3047" s="1">
        <v>659343</v>
      </c>
      <c r="X3047" s="1">
        <v>0.99947155216440497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42680.012773177703</v>
      </c>
      <c r="E3048" s="1">
        <v>53067.408395781596</v>
      </c>
      <c r="F3048" s="1">
        <v>-10387.3956225574</v>
      </c>
      <c r="G3048" s="1">
        <v>2444292</v>
      </c>
      <c r="H3048" s="1">
        <v>1685819</v>
      </c>
      <c r="I3048" s="1">
        <v>659343</v>
      </c>
      <c r="J3048" s="1">
        <v>0.99947155216440497</v>
      </c>
      <c r="K3048" s="1">
        <v>45885.599763501101</v>
      </c>
      <c r="L3048" s="1">
        <v>50049.0507478449</v>
      </c>
      <c r="M3048" s="1">
        <v>-4163.4509842956704</v>
      </c>
      <c r="N3048" s="1">
        <v>3488994</v>
      </c>
      <c r="O3048" s="1">
        <v>1538559</v>
      </c>
      <c r="P3048" s="1">
        <v>611159</v>
      </c>
      <c r="Q3048" s="1">
        <v>0.94262380522207401</v>
      </c>
      <c r="R3048" s="1">
        <v>38189.589825196199</v>
      </c>
      <c r="S3048" s="1">
        <v>53067.408395779203</v>
      </c>
      <c r="T3048" s="1">
        <v>-14877.818570540199</v>
      </c>
      <c r="U3048" s="1">
        <v>2246112</v>
      </c>
      <c r="V3048" s="1">
        <v>1692097</v>
      </c>
      <c r="W3048" s="1">
        <v>659343</v>
      </c>
      <c r="X3048" s="1">
        <v>0.99947155216440497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42670.035733046701</v>
      </c>
      <c r="E3049" s="1">
        <v>53067.408395781902</v>
      </c>
      <c r="F3049" s="1">
        <v>-10397.3726626883</v>
      </c>
      <c r="G3049" s="1">
        <v>2447016</v>
      </c>
      <c r="H3049" s="1">
        <v>1687735</v>
      </c>
      <c r="I3049" s="1">
        <v>659343</v>
      </c>
      <c r="J3049" s="1">
        <v>0.99947155216440497</v>
      </c>
      <c r="K3049" s="1">
        <v>45918.735962218401</v>
      </c>
      <c r="L3049" s="1">
        <v>50082.375609376497</v>
      </c>
      <c r="M3049" s="1">
        <v>-4163.6396471100797</v>
      </c>
      <c r="N3049" s="1">
        <v>3489004</v>
      </c>
      <c r="O3049" s="1">
        <v>1538619</v>
      </c>
      <c r="P3049" s="1">
        <v>611639</v>
      </c>
      <c r="Q3049" s="1">
        <v>0.943251445653145</v>
      </c>
      <c r="R3049" s="1">
        <v>38199.913570581899</v>
      </c>
      <c r="S3049" s="1">
        <v>53067.408395779297</v>
      </c>
      <c r="T3049" s="1">
        <v>-14867.494825154101</v>
      </c>
      <c r="U3049" s="1">
        <v>2245676</v>
      </c>
      <c r="V3049" s="1">
        <v>1691815</v>
      </c>
      <c r="W3049" s="1">
        <v>659343</v>
      </c>
      <c r="X3049" s="1">
        <v>0.99947155216440497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42671.447766380901</v>
      </c>
      <c r="E3050" s="1">
        <v>53067.408395781698</v>
      </c>
      <c r="F3050" s="1">
        <v>-10395.9606293541</v>
      </c>
      <c r="G3050" s="1">
        <v>2446637</v>
      </c>
      <c r="H3050" s="1">
        <v>1687540</v>
      </c>
      <c r="I3050" s="1">
        <v>659343</v>
      </c>
      <c r="J3050" s="1">
        <v>0.99947155216440497</v>
      </c>
      <c r="K3050" s="1">
        <v>45939.3019822243</v>
      </c>
      <c r="L3050" s="1">
        <v>50104.147782581</v>
      </c>
      <c r="M3050" s="1">
        <v>-4164.8458003087599</v>
      </c>
      <c r="N3050" s="1">
        <v>3489024</v>
      </c>
      <c r="O3050" s="1">
        <v>1538838</v>
      </c>
      <c r="P3050" s="1">
        <v>611800</v>
      </c>
      <c r="Q3050" s="1">
        <v>0.94366150275607097</v>
      </c>
      <c r="R3050" s="1">
        <v>38185.842874333299</v>
      </c>
      <c r="S3050" s="1">
        <v>53067.408395779203</v>
      </c>
      <c r="T3050" s="1">
        <v>-14881.565521402799</v>
      </c>
      <c r="U3050" s="1">
        <v>2248801</v>
      </c>
      <c r="V3050" s="1">
        <v>1693800</v>
      </c>
      <c r="W3050" s="1">
        <v>659343</v>
      </c>
      <c r="X3050" s="1">
        <v>0.99947155216440497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42655.946649930404</v>
      </c>
      <c r="E3051" s="1">
        <v>53067.408395781596</v>
      </c>
      <c r="F3051" s="1">
        <v>-10411.4617458046</v>
      </c>
      <c r="G3051" s="1">
        <v>2448851</v>
      </c>
      <c r="H3051" s="1">
        <v>1689372</v>
      </c>
      <c r="I3051" s="1">
        <v>659343</v>
      </c>
      <c r="J3051" s="1">
        <v>0.99947155216440497</v>
      </c>
      <c r="K3051" s="1">
        <v>45960.122008913</v>
      </c>
      <c r="L3051" s="1">
        <v>50125.783970729899</v>
      </c>
      <c r="M3051" s="1">
        <v>-4165.6619617686802</v>
      </c>
      <c r="N3051" s="1">
        <v>3488993</v>
      </c>
      <c r="O3051" s="1">
        <v>1538883</v>
      </c>
      <c r="P3051" s="1">
        <v>611627</v>
      </c>
      <c r="Q3051" s="1">
        <v>0.94406899871650096</v>
      </c>
      <c r="R3051" s="1">
        <v>38161.705108866699</v>
      </c>
      <c r="S3051" s="1">
        <v>53067.408395779501</v>
      </c>
      <c r="T3051" s="1">
        <v>-14905.703286869501</v>
      </c>
      <c r="U3051" s="1">
        <v>2248900</v>
      </c>
      <c r="V3051" s="1">
        <v>1695001</v>
      </c>
      <c r="W3051" s="1">
        <v>659343</v>
      </c>
      <c r="X3051" s="1">
        <v>0.99947155216440497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42678.795032900402</v>
      </c>
      <c r="E3052" s="1">
        <v>53067.408395781596</v>
      </c>
      <c r="F3052" s="1">
        <v>-10388.6133628345</v>
      </c>
      <c r="G3052" s="1">
        <v>2444878</v>
      </c>
      <c r="H3052" s="1">
        <v>1686177</v>
      </c>
      <c r="I3052" s="1">
        <v>659343</v>
      </c>
      <c r="J3052" s="1">
        <v>0.99947155216440497</v>
      </c>
      <c r="K3052" s="1">
        <v>46007.500625782901</v>
      </c>
      <c r="L3052" s="1">
        <v>50171.157736622597</v>
      </c>
      <c r="M3052" s="1">
        <v>-4163.6571107915197</v>
      </c>
      <c r="N3052" s="1">
        <v>3489074</v>
      </c>
      <c r="O3052" s="1">
        <v>1538698</v>
      </c>
      <c r="P3052" s="1">
        <v>611815</v>
      </c>
      <c r="Q3052" s="1">
        <v>0.94492356820830803</v>
      </c>
      <c r="R3052" s="1">
        <v>38208.291829416303</v>
      </c>
      <c r="S3052" s="1">
        <v>53067.408395779101</v>
      </c>
      <c r="T3052" s="1">
        <v>-14859.116566319801</v>
      </c>
      <c r="U3052" s="1">
        <v>2247596</v>
      </c>
      <c r="V3052" s="1">
        <v>1692327</v>
      </c>
      <c r="W3052" s="1">
        <v>659343</v>
      </c>
      <c r="X3052" s="1">
        <v>0.99947155216440497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42675.582233193403</v>
      </c>
      <c r="E3053" s="1">
        <v>53067.408395781997</v>
      </c>
      <c r="F3053" s="1">
        <v>-10391.8261625417</v>
      </c>
      <c r="G3053" s="1">
        <v>2446035</v>
      </c>
      <c r="H3053" s="1">
        <v>1686789</v>
      </c>
      <c r="I3053" s="1">
        <v>659343</v>
      </c>
      <c r="J3053" s="1">
        <v>0.99947155216440497</v>
      </c>
      <c r="K3053" s="1">
        <v>45984.260379061801</v>
      </c>
      <c r="L3053" s="1">
        <v>50149.710809349497</v>
      </c>
      <c r="M3053" s="1">
        <v>-4165.4504302396199</v>
      </c>
      <c r="N3053" s="1">
        <v>3489047</v>
      </c>
      <c r="O3053" s="1">
        <v>1538998</v>
      </c>
      <c r="P3053" s="1">
        <v>611865</v>
      </c>
      <c r="Q3053" s="1">
        <v>0.944519636787158</v>
      </c>
      <c r="R3053" s="1">
        <v>38216.165612371697</v>
      </c>
      <c r="S3053" s="1">
        <v>53067.408395778897</v>
      </c>
      <c r="T3053" s="1">
        <v>-14851.2427833645</v>
      </c>
      <c r="U3053" s="1">
        <v>2245232</v>
      </c>
      <c r="V3053" s="1">
        <v>1690939</v>
      </c>
      <c r="W3053" s="1">
        <v>659343</v>
      </c>
      <c r="X3053" s="1">
        <v>0.99947155216440497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42653.514302636097</v>
      </c>
      <c r="E3054" s="1">
        <v>53067.4083957818</v>
      </c>
      <c r="F3054" s="1">
        <v>-10413.894093099099</v>
      </c>
      <c r="G3054" s="1">
        <v>2450500</v>
      </c>
      <c r="H3054" s="1">
        <v>1690213</v>
      </c>
      <c r="I3054" s="1">
        <v>659343</v>
      </c>
      <c r="J3054" s="1">
        <v>0.99947155216440497</v>
      </c>
      <c r="K3054" s="1">
        <v>45940.629458656302</v>
      </c>
      <c r="L3054" s="1">
        <v>50105.461228148801</v>
      </c>
      <c r="M3054" s="1">
        <v>-4164.8317694442803</v>
      </c>
      <c r="N3054" s="1">
        <v>3489039</v>
      </c>
      <c r="O3054" s="1">
        <v>1538885</v>
      </c>
      <c r="P3054" s="1">
        <v>611358</v>
      </c>
      <c r="Q3054" s="1">
        <v>0.94368624018946301</v>
      </c>
      <c r="R3054" s="1">
        <v>38179.536368780602</v>
      </c>
      <c r="S3054" s="1">
        <v>53067.408395779203</v>
      </c>
      <c r="T3054" s="1">
        <v>-14887.8720269556</v>
      </c>
      <c r="U3054" s="1">
        <v>2249349</v>
      </c>
      <c r="V3054" s="1">
        <v>1694408</v>
      </c>
      <c r="W3054" s="1">
        <v>659343</v>
      </c>
      <c r="X3054" s="1">
        <v>0.99947155216440497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42681.7915853581</v>
      </c>
      <c r="E3055" s="1">
        <v>53067.408395781902</v>
      </c>
      <c r="F3055" s="1">
        <v>-10385.6168103769</v>
      </c>
      <c r="G3055" s="1">
        <v>2445845</v>
      </c>
      <c r="H3055" s="1">
        <v>1686327</v>
      </c>
      <c r="I3055" s="1">
        <v>659343</v>
      </c>
      <c r="J3055" s="1">
        <v>0.99947155216440497</v>
      </c>
      <c r="K3055" s="1">
        <v>45931.264572423897</v>
      </c>
      <c r="L3055" s="1">
        <v>50096.0968266212</v>
      </c>
      <c r="M3055" s="1">
        <v>-4164.8322541491598</v>
      </c>
      <c r="N3055" s="1">
        <v>3489039</v>
      </c>
      <c r="O3055" s="1">
        <v>1538734</v>
      </c>
      <c r="P3055" s="1">
        <v>611379</v>
      </c>
      <c r="Q3055" s="1">
        <v>0.94350987105418105</v>
      </c>
      <c r="R3055" s="1">
        <v>38217.573226220702</v>
      </c>
      <c r="S3055" s="1">
        <v>53067.408395779399</v>
      </c>
      <c r="T3055" s="1">
        <v>-14849.8351695154</v>
      </c>
      <c r="U3055" s="1">
        <v>2245559</v>
      </c>
      <c r="V3055" s="1">
        <v>1690716</v>
      </c>
      <c r="W3055" s="1">
        <v>659343</v>
      </c>
      <c r="X3055" s="1">
        <v>0.99947155216440497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42651.493806528597</v>
      </c>
      <c r="E3056" s="1">
        <v>53067.408395781596</v>
      </c>
      <c r="F3056" s="1">
        <v>-10415.914589206001</v>
      </c>
      <c r="G3056" s="1">
        <v>2450341</v>
      </c>
      <c r="H3056" s="1">
        <v>1690197</v>
      </c>
      <c r="I3056" s="1">
        <v>659343</v>
      </c>
      <c r="J3056" s="1">
        <v>0.99947155216440497</v>
      </c>
      <c r="K3056" s="1">
        <v>45949.037347435798</v>
      </c>
      <c r="L3056" s="1">
        <v>50115.0430535224</v>
      </c>
      <c r="M3056" s="1">
        <v>-4166.0057060383097</v>
      </c>
      <c r="N3056" s="1">
        <v>3488988</v>
      </c>
      <c r="O3056" s="1">
        <v>1539091</v>
      </c>
      <c r="P3056" s="1">
        <v>611926</v>
      </c>
      <c r="Q3056" s="1">
        <v>0.94386670428536901</v>
      </c>
      <c r="R3056" s="1">
        <v>38196.215064935997</v>
      </c>
      <c r="S3056" s="1">
        <v>53067.408395779603</v>
      </c>
      <c r="T3056" s="1">
        <v>-14871.193330800201</v>
      </c>
      <c r="U3056" s="1">
        <v>2245816</v>
      </c>
      <c r="V3056" s="1">
        <v>1691797</v>
      </c>
      <c r="W3056" s="1">
        <v>659343</v>
      </c>
      <c r="X3056" s="1">
        <v>0.99947155216440497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42664.167144093197</v>
      </c>
      <c r="E3057" s="1">
        <v>53067.4083957818</v>
      </c>
      <c r="F3057" s="1">
        <v>-10403.241251641801</v>
      </c>
      <c r="G3057" s="1">
        <v>2447665</v>
      </c>
      <c r="H3057" s="1">
        <v>1688353</v>
      </c>
      <c r="I3057" s="1">
        <v>659343</v>
      </c>
      <c r="J3057" s="1">
        <v>0.99947155216440497</v>
      </c>
      <c r="K3057" s="1">
        <v>45997.205821138901</v>
      </c>
      <c r="L3057" s="1">
        <v>50162.605164801404</v>
      </c>
      <c r="M3057" s="1">
        <v>-4165.3993436144601</v>
      </c>
      <c r="N3057" s="1">
        <v>3488947</v>
      </c>
      <c r="O3057" s="1">
        <v>1538799</v>
      </c>
      <c r="P3057" s="1">
        <v>612656</v>
      </c>
      <c r="Q3057" s="1">
        <v>0.94476248907345906</v>
      </c>
      <c r="R3057" s="1">
        <v>38191.914523817497</v>
      </c>
      <c r="S3057" s="1">
        <v>53067.408395779501</v>
      </c>
      <c r="T3057" s="1">
        <v>-14875.493871918899</v>
      </c>
      <c r="U3057" s="1">
        <v>2250033</v>
      </c>
      <c r="V3057" s="1">
        <v>1694171</v>
      </c>
      <c r="W3057" s="1">
        <v>659343</v>
      </c>
      <c r="X3057" s="1">
        <v>0.99947155216440497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42663.136185491603</v>
      </c>
      <c r="E3058" s="1">
        <v>53067.408395781698</v>
      </c>
      <c r="F3058" s="1">
        <v>-10404.2722102435</v>
      </c>
      <c r="G3058" s="1">
        <v>2449093</v>
      </c>
      <c r="H3058" s="1">
        <v>1689086</v>
      </c>
      <c r="I3058" s="1">
        <v>659343</v>
      </c>
      <c r="J3058" s="1">
        <v>0.99947155216440497</v>
      </c>
      <c r="K3058" s="1">
        <v>45928.901520346801</v>
      </c>
      <c r="L3058" s="1">
        <v>50096.3686126791</v>
      </c>
      <c r="M3058" s="1">
        <v>-4167.4670922839696</v>
      </c>
      <c r="N3058" s="1">
        <v>3489066</v>
      </c>
      <c r="O3058" s="1">
        <v>1539262</v>
      </c>
      <c r="P3058" s="1">
        <v>611978</v>
      </c>
      <c r="Q3058" s="1">
        <v>0.94351498987270199</v>
      </c>
      <c r="R3058" s="1">
        <v>38203.435989130703</v>
      </c>
      <c r="S3058" s="1">
        <v>53067.408395779297</v>
      </c>
      <c r="T3058" s="1">
        <v>-14863.9724066054</v>
      </c>
      <c r="U3058" s="1">
        <v>2245655</v>
      </c>
      <c r="V3058" s="1">
        <v>1691576</v>
      </c>
      <c r="W3058" s="1">
        <v>659343</v>
      </c>
      <c r="X3058" s="1">
        <v>0.99947155216440497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42668.9086315893</v>
      </c>
      <c r="E3059" s="1">
        <v>53067.4083957818</v>
      </c>
      <c r="F3059" s="1">
        <v>-10398.499764145699</v>
      </c>
      <c r="G3059" s="1">
        <v>2448127</v>
      </c>
      <c r="H3059" s="1">
        <v>1688116</v>
      </c>
      <c r="I3059" s="1">
        <v>659343</v>
      </c>
      <c r="J3059" s="1">
        <v>0.99947155216440497</v>
      </c>
      <c r="K3059" s="1">
        <v>45924.136167087498</v>
      </c>
      <c r="L3059" s="1">
        <v>50087.935601277299</v>
      </c>
      <c r="M3059" s="1">
        <v>-4163.7994341415197</v>
      </c>
      <c r="N3059" s="1">
        <v>3489049</v>
      </c>
      <c r="O3059" s="1">
        <v>1538720</v>
      </c>
      <c r="P3059" s="1">
        <v>611771</v>
      </c>
      <c r="Q3059" s="1">
        <v>0.94335616253875798</v>
      </c>
      <c r="R3059" s="1">
        <v>38208.438976222496</v>
      </c>
      <c r="S3059" s="1">
        <v>53067.408395779697</v>
      </c>
      <c r="T3059" s="1">
        <v>-14858.9694195135</v>
      </c>
      <c r="U3059" s="1">
        <v>2246630</v>
      </c>
      <c r="V3059" s="1">
        <v>1691679</v>
      </c>
      <c r="W3059" s="1">
        <v>659343</v>
      </c>
      <c r="X3059" s="1">
        <v>0.99947155216440497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42668.459690915603</v>
      </c>
      <c r="E3060" s="1">
        <v>53067.408395781902</v>
      </c>
      <c r="F3060" s="1">
        <v>-10398.948704819701</v>
      </c>
      <c r="G3060" s="1">
        <v>2444203</v>
      </c>
      <c r="H3060" s="1">
        <v>1686641</v>
      </c>
      <c r="I3060" s="1">
        <v>659343</v>
      </c>
      <c r="J3060" s="1">
        <v>0.99947155216440497</v>
      </c>
      <c r="K3060" s="1">
        <v>45941.162646688397</v>
      </c>
      <c r="L3060" s="1">
        <v>50106.595352519696</v>
      </c>
      <c r="M3060" s="1">
        <v>-4165.4327057829696</v>
      </c>
      <c r="N3060" s="1">
        <v>3489038</v>
      </c>
      <c r="O3060" s="1">
        <v>1538985</v>
      </c>
      <c r="P3060" s="1">
        <v>611912</v>
      </c>
      <c r="Q3060" s="1">
        <v>0.94370760028748002</v>
      </c>
      <c r="R3060" s="1">
        <v>38195.9329864174</v>
      </c>
      <c r="S3060" s="1">
        <v>53067.408395779101</v>
      </c>
      <c r="T3060" s="1">
        <v>-14871.4754093185</v>
      </c>
      <c r="U3060" s="1">
        <v>2246813</v>
      </c>
      <c r="V3060" s="1">
        <v>1692493</v>
      </c>
      <c r="W3060" s="1">
        <v>659343</v>
      </c>
      <c r="X3060" s="1">
        <v>0.99947155216440497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42670.4635633832</v>
      </c>
      <c r="E3061" s="1">
        <v>53067.408395781596</v>
      </c>
      <c r="F3061" s="1">
        <v>-10396.944832351999</v>
      </c>
      <c r="G3061" s="1">
        <v>2445078</v>
      </c>
      <c r="H3061" s="1">
        <v>1686915</v>
      </c>
      <c r="I3061" s="1">
        <v>659343</v>
      </c>
      <c r="J3061" s="1">
        <v>0.99947155216440497</v>
      </c>
      <c r="K3061" s="1">
        <v>46043.833703131502</v>
      </c>
      <c r="L3061" s="1">
        <v>50207.865689749102</v>
      </c>
      <c r="M3061" s="1">
        <v>-4164.0319865696401</v>
      </c>
      <c r="N3061" s="1">
        <v>3489063</v>
      </c>
      <c r="O3061" s="1">
        <v>1538693</v>
      </c>
      <c r="P3061" s="1">
        <v>612364</v>
      </c>
      <c r="Q3061" s="1">
        <v>0.945614925785359</v>
      </c>
      <c r="R3061" s="1">
        <v>38177.897074920897</v>
      </c>
      <c r="S3061" s="1">
        <v>53067.408395779101</v>
      </c>
      <c r="T3061" s="1">
        <v>-14889.5113208151</v>
      </c>
      <c r="U3061" s="1">
        <v>2248377</v>
      </c>
      <c r="V3061" s="1">
        <v>1693735</v>
      </c>
      <c r="W3061" s="1">
        <v>659343</v>
      </c>
      <c r="X3061" s="1">
        <v>0.99947155216440497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42659.564276158402</v>
      </c>
      <c r="E3062" s="1">
        <v>53067.408395781902</v>
      </c>
      <c r="F3062" s="1">
        <v>-10407.844119576701</v>
      </c>
      <c r="G3062" s="1">
        <v>2450138</v>
      </c>
      <c r="H3062" s="1">
        <v>1689568</v>
      </c>
      <c r="I3062" s="1">
        <v>659343</v>
      </c>
      <c r="J3062" s="1">
        <v>0.99947155216440497</v>
      </c>
      <c r="K3062" s="1">
        <v>45915.571239740297</v>
      </c>
      <c r="L3062" s="1">
        <v>50081.758475829498</v>
      </c>
      <c r="M3062" s="1">
        <v>-4166.1872360411598</v>
      </c>
      <c r="N3062" s="1">
        <v>3489074</v>
      </c>
      <c r="O3062" s="1">
        <v>1539021</v>
      </c>
      <c r="P3062" s="1">
        <v>611309</v>
      </c>
      <c r="Q3062" s="1">
        <v>0.94323982256012195</v>
      </c>
      <c r="R3062" s="1">
        <v>38189.477615968797</v>
      </c>
      <c r="S3062" s="1">
        <v>53067.408395779101</v>
      </c>
      <c r="T3062" s="1">
        <v>-14877.930779767399</v>
      </c>
      <c r="U3062" s="1">
        <v>2247606</v>
      </c>
      <c r="V3062" s="1">
        <v>1693101</v>
      </c>
      <c r="W3062" s="1">
        <v>659343</v>
      </c>
      <c r="X3062" s="1">
        <v>0.99947155216440497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42672.915450532702</v>
      </c>
      <c r="E3063" s="1">
        <v>53067.4083957818</v>
      </c>
      <c r="F3063" s="1">
        <v>-10394.492945202401</v>
      </c>
      <c r="G3063" s="1">
        <v>2444898</v>
      </c>
      <c r="H3063" s="1">
        <v>1686720</v>
      </c>
      <c r="I3063" s="1">
        <v>659343</v>
      </c>
      <c r="J3063" s="1">
        <v>0.99947155216440497</v>
      </c>
      <c r="K3063" s="1">
        <v>45950.998677514697</v>
      </c>
      <c r="L3063" s="1">
        <v>50115.826872805999</v>
      </c>
      <c r="M3063" s="1">
        <v>-4164.8281952430198</v>
      </c>
      <c r="N3063" s="1">
        <v>3489017</v>
      </c>
      <c r="O3063" s="1">
        <v>1538829</v>
      </c>
      <c r="P3063" s="1">
        <v>611998</v>
      </c>
      <c r="Q3063" s="1">
        <v>0.94388146673749995</v>
      </c>
      <c r="R3063" s="1">
        <v>38211.076903149798</v>
      </c>
      <c r="S3063" s="1">
        <v>53067.408395779203</v>
      </c>
      <c r="T3063" s="1">
        <v>-14856.3314925863</v>
      </c>
      <c r="U3063" s="1">
        <v>2245683</v>
      </c>
      <c r="V3063" s="1">
        <v>1691532</v>
      </c>
      <c r="W3063" s="1">
        <v>659343</v>
      </c>
      <c r="X3063" s="1">
        <v>0.99947155216440497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42666.223611178903</v>
      </c>
      <c r="E3064" s="1">
        <v>53067.408395781997</v>
      </c>
      <c r="F3064" s="1">
        <v>-10401.184784556501</v>
      </c>
      <c r="G3064" s="1">
        <v>2448259</v>
      </c>
      <c r="H3064" s="1">
        <v>1688359</v>
      </c>
      <c r="I3064" s="1">
        <v>659343</v>
      </c>
      <c r="J3064" s="1">
        <v>0.99947155216440497</v>
      </c>
      <c r="K3064" s="1">
        <v>45919.976507025</v>
      </c>
      <c r="L3064" s="1">
        <v>50086.584751100199</v>
      </c>
      <c r="M3064" s="1">
        <v>-4166.6082440270102</v>
      </c>
      <c r="N3064" s="1">
        <v>3489038</v>
      </c>
      <c r="O3064" s="1">
        <v>1539085</v>
      </c>
      <c r="P3064" s="1">
        <v>611228</v>
      </c>
      <c r="Q3064" s="1">
        <v>0.94333072062697199</v>
      </c>
      <c r="R3064" s="1">
        <v>38217.313609912897</v>
      </c>
      <c r="S3064" s="1">
        <v>53067.408395779501</v>
      </c>
      <c r="T3064" s="1">
        <v>-14850.094785823499</v>
      </c>
      <c r="U3064" s="1">
        <v>2241989</v>
      </c>
      <c r="V3064" s="1">
        <v>1689444</v>
      </c>
      <c r="W3064" s="1">
        <v>659343</v>
      </c>
      <c r="X3064" s="1">
        <v>0.99947155216440497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42675.788950732502</v>
      </c>
      <c r="E3065" s="1">
        <v>53067.408395781698</v>
      </c>
      <c r="F3065" s="1">
        <v>-10391.6194450025</v>
      </c>
      <c r="G3065" s="1">
        <v>2444335</v>
      </c>
      <c r="H3065" s="1">
        <v>1686221</v>
      </c>
      <c r="I3065" s="1">
        <v>659343</v>
      </c>
      <c r="J3065" s="1">
        <v>0.99947155216440497</v>
      </c>
      <c r="K3065" s="1">
        <v>46018.285089317003</v>
      </c>
      <c r="L3065" s="1">
        <v>50182.508733230701</v>
      </c>
      <c r="M3065" s="1">
        <v>-4164.2236438660102</v>
      </c>
      <c r="N3065" s="1">
        <v>3488997</v>
      </c>
      <c r="O3065" s="1">
        <v>1538722</v>
      </c>
      <c r="P3065" s="1">
        <v>612077</v>
      </c>
      <c r="Q3065" s="1">
        <v>0.94513735287468303</v>
      </c>
      <c r="R3065" s="1">
        <v>38187.472286796597</v>
      </c>
      <c r="S3065" s="1">
        <v>53067.408395779203</v>
      </c>
      <c r="T3065" s="1">
        <v>-14879.936108939601</v>
      </c>
      <c r="U3065" s="1">
        <v>2247452</v>
      </c>
      <c r="V3065" s="1">
        <v>1693278</v>
      </c>
      <c r="W3065" s="1">
        <v>659343</v>
      </c>
      <c r="X3065" s="1">
        <v>0.99947155216440497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42655.663263890201</v>
      </c>
      <c r="E3066" s="1">
        <v>53067.4083957818</v>
      </c>
      <c r="F3066" s="1">
        <v>-10411.7451318449</v>
      </c>
      <c r="G3066" s="1">
        <v>2451071</v>
      </c>
      <c r="H3066" s="1">
        <v>1690357</v>
      </c>
      <c r="I3066" s="1">
        <v>659343</v>
      </c>
      <c r="J3066" s="1">
        <v>0.99947155216440497</v>
      </c>
      <c r="K3066" s="1">
        <v>45906.018303181001</v>
      </c>
      <c r="L3066" s="1">
        <v>50071.0049114266</v>
      </c>
      <c r="M3066" s="1">
        <v>-4164.9866081975697</v>
      </c>
      <c r="N3066" s="1">
        <v>3489014</v>
      </c>
      <c r="O3066" s="1">
        <v>1538852</v>
      </c>
      <c r="P3066" s="1">
        <v>611736</v>
      </c>
      <c r="Q3066" s="1">
        <v>0.94303728993171698</v>
      </c>
      <c r="R3066" s="1">
        <v>38171.378300232602</v>
      </c>
      <c r="S3066" s="1">
        <v>53067.408395779501</v>
      </c>
      <c r="T3066" s="1">
        <v>-14896.0300955035</v>
      </c>
      <c r="U3066" s="1">
        <v>2252729</v>
      </c>
      <c r="V3066" s="1">
        <v>1696336</v>
      </c>
      <c r="W3066" s="1">
        <v>659343</v>
      </c>
      <c r="X3066" s="1">
        <v>0.99947155216440497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42683.276492831799</v>
      </c>
      <c r="E3067" s="1">
        <v>53067.408395781596</v>
      </c>
      <c r="F3067" s="1">
        <v>-10384.1319029033</v>
      </c>
      <c r="G3067" s="1">
        <v>2442959</v>
      </c>
      <c r="H3067" s="1">
        <v>1685242</v>
      </c>
      <c r="I3067" s="1">
        <v>659343</v>
      </c>
      <c r="J3067" s="1">
        <v>0.99947155216440497</v>
      </c>
      <c r="K3067" s="1">
        <v>45957.891413430101</v>
      </c>
      <c r="L3067" s="1">
        <v>50122.643149735399</v>
      </c>
      <c r="M3067" s="1">
        <v>-4164.7517362572698</v>
      </c>
      <c r="N3067" s="1">
        <v>3489022</v>
      </c>
      <c r="O3067" s="1">
        <v>1538812</v>
      </c>
      <c r="P3067" s="1">
        <v>611482</v>
      </c>
      <c r="Q3067" s="1">
        <v>0.94400984449493597</v>
      </c>
      <c r="R3067" s="1">
        <v>38205.963517792901</v>
      </c>
      <c r="S3067" s="1">
        <v>53067.408395778999</v>
      </c>
      <c r="T3067" s="1">
        <v>-14861.4448779431</v>
      </c>
      <c r="U3067" s="1">
        <v>2246334</v>
      </c>
      <c r="V3067" s="1">
        <v>1691657</v>
      </c>
      <c r="W3067" s="1">
        <v>659343</v>
      </c>
      <c r="X3067" s="1">
        <v>0.99947155216440497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42665.4724491546</v>
      </c>
      <c r="E3068" s="1">
        <v>53067.4083957818</v>
      </c>
      <c r="F3068" s="1">
        <v>-10401.935946580399</v>
      </c>
      <c r="G3068" s="1">
        <v>2446171</v>
      </c>
      <c r="H3068" s="1">
        <v>1687919</v>
      </c>
      <c r="I3068" s="1">
        <v>659343</v>
      </c>
      <c r="J3068" s="1">
        <v>0.99947155216440497</v>
      </c>
      <c r="K3068" s="1">
        <v>45965.039445648603</v>
      </c>
      <c r="L3068" s="1">
        <v>50130.733699418401</v>
      </c>
      <c r="M3068" s="1">
        <v>-4165.6942537216501</v>
      </c>
      <c r="N3068" s="1">
        <v>3489038</v>
      </c>
      <c r="O3068" s="1">
        <v>1538894</v>
      </c>
      <c r="P3068" s="1">
        <v>611863</v>
      </c>
      <c r="Q3068" s="1">
        <v>0.94416222190499</v>
      </c>
      <c r="R3068" s="1">
        <v>38192.449767251303</v>
      </c>
      <c r="S3068" s="1">
        <v>53067.408395779603</v>
      </c>
      <c r="T3068" s="1">
        <v>-14874.958628484699</v>
      </c>
      <c r="U3068" s="1">
        <v>2247325</v>
      </c>
      <c r="V3068" s="1">
        <v>1692994</v>
      </c>
      <c r="W3068" s="1">
        <v>659343</v>
      </c>
      <c r="X3068" s="1">
        <v>0.99947155216440497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42662.221565575601</v>
      </c>
      <c r="E3069" s="1">
        <v>53067.4083957818</v>
      </c>
      <c r="F3069" s="1">
        <v>-10405.1868301593</v>
      </c>
      <c r="G3069" s="1">
        <v>2449030</v>
      </c>
      <c r="H3069" s="1">
        <v>1689181</v>
      </c>
      <c r="I3069" s="1">
        <v>659343</v>
      </c>
      <c r="J3069" s="1">
        <v>0.99947155216440497</v>
      </c>
      <c r="K3069" s="1">
        <v>45957.263584179702</v>
      </c>
      <c r="L3069" s="1">
        <v>50121.363116103101</v>
      </c>
      <c r="M3069" s="1">
        <v>-4164.0995318750602</v>
      </c>
      <c r="N3069" s="1">
        <v>3488997</v>
      </c>
      <c r="O3069" s="1">
        <v>1538636</v>
      </c>
      <c r="P3069" s="1">
        <v>612050</v>
      </c>
      <c r="Q3069" s="1">
        <v>0.94398573634193095</v>
      </c>
      <c r="R3069" s="1">
        <v>38191.4013852399</v>
      </c>
      <c r="S3069" s="1">
        <v>53067.408395779101</v>
      </c>
      <c r="T3069" s="1">
        <v>-14876.0070104963</v>
      </c>
      <c r="U3069" s="1">
        <v>2249412</v>
      </c>
      <c r="V3069" s="1">
        <v>1693681</v>
      </c>
      <c r="W3069" s="1">
        <v>659343</v>
      </c>
      <c r="X3069" s="1">
        <v>0.99947155216440497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42661.748174037799</v>
      </c>
      <c r="E3070" s="1">
        <v>53067.408395781902</v>
      </c>
      <c r="F3070" s="1">
        <v>-10405.6602216971</v>
      </c>
      <c r="G3070" s="1">
        <v>2449164</v>
      </c>
      <c r="H3070" s="1">
        <v>1689223</v>
      </c>
      <c r="I3070" s="1">
        <v>659343</v>
      </c>
      <c r="J3070" s="1">
        <v>0.99947155216440497</v>
      </c>
      <c r="K3070" s="1">
        <v>45849.525724477397</v>
      </c>
      <c r="L3070" s="1">
        <v>50014.467623212702</v>
      </c>
      <c r="M3070" s="1">
        <v>-4164.9418986872297</v>
      </c>
      <c r="N3070" s="1">
        <v>3489038</v>
      </c>
      <c r="O3070" s="1">
        <v>1538957</v>
      </c>
      <c r="P3070" s="1">
        <v>610604</v>
      </c>
      <c r="Q3070" s="1">
        <v>0.94197246666420398</v>
      </c>
      <c r="R3070" s="1">
        <v>38190.939719045004</v>
      </c>
      <c r="S3070" s="1">
        <v>53067.408395779501</v>
      </c>
      <c r="T3070" s="1">
        <v>-14876.4686766913</v>
      </c>
      <c r="U3070" s="1">
        <v>2248283</v>
      </c>
      <c r="V3070" s="1">
        <v>1693207</v>
      </c>
      <c r="W3070" s="1">
        <v>659343</v>
      </c>
      <c r="X3070" s="1">
        <v>0.99947155216440497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42676.842538852499</v>
      </c>
      <c r="E3071" s="1">
        <v>53067.4083957818</v>
      </c>
      <c r="F3071" s="1">
        <v>-10390.5658568826</v>
      </c>
      <c r="G3071" s="1">
        <v>2444876</v>
      </c>
      <c r="H3071" s="1">
        <v>1686361</v>
      </c>
      <c r="I3071" s="1">
        <v>659343</v>
      </c>
      <c r="J3071" s="1">
        <v>0.99947155216440497</v>
      </c>
      <c r="K3071" s="1">
        <v>45997.703422798601</v>
      </c>
      <c r="L3071" s="1">
        <v>50163.541570949499</v>
      </c>
      <c r="M3071" s="1">
        <v>-4165.8381481026599</v>
      </c>
      <c r="N3071" s="1">
        <v>3489046</v>
      </c>
      <c r="O3071" s="1">
        <v>1539068</v>
      </c>
      <c r="P3071" s="1">
        <v>612255</v>
      </c>
      <c r="Q3071" s="1">
        <v>0.94478012534654499</v>
      </c>
      <c r="R3071" s="1">
        <v>38221.8659542198</v>
      </c>
      <c r="S3071" s="1">
        <v>53067.408395778999</v>
      </c>
      <c r="T3071" s="1">
        <v>-14845.5424415161</v>
      </c>
      <c r="U3071" s="1">
        <v>2243722</v>
      </c>
      <c r="V3071" s="1">
        <v>1690159</v>
      </c>
      <c r="W3071" s="1">
        <v>659343</v>
      </c>
      <c r="X3071" s="1">
        <v>0.99947155216440497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42664.675708295101</v>
      </c>
      <c r="E3072" s="1">
        <v>53067.408395781902</v>
      </c>
      <c r="F3072" s="1">
        <v>-10402.732687440001</v>
      </c>
      <c r="G3072" s="1">
        <v>2448751</v>
      </c>
      <c r="H3072" s="1">
        <v>1688570</v>
      </c>
      <c r="I3072" s="1">
        <v>659343</v>
      </c>
      <c r="J3072" s="1">
        <v>0.99947155216440497</v>
      </c>
      <c r="K3072" s="1">
        <v>45992.623218865898</v>
      </c>
      <c r="L3072" s="1">
        <v>50157.089518041401</v>
      </c>
      <c r="M3072" s="1">
        <v>-4164.46629912767</v>
      </c>
      <c r="N3072" s="1">
        <v>3489020</v>
      </c>
      <c r="O3072" s="1">
        <v>1538819</v>
      </c>
      <c r="P3072" s="1">
        <v>612128</v>
      </c>
      <c r="Q3072" s="1">
        <v>0.94465860738420404</v>
      </c>
      <c r="R3072" s="1">
        <v>38186.757763678201</v>
      </c>
      <c r="S3072" s="1">
        <v>53067.408395778999</v>
      </c>
      <c r="T3072" s="1">
        <v>-14880.650632057999</v>
      </c>
      <c r="U3072" s="1">
        <v>2247459</v>
      </c>
      <c r="V3072" s="1">
        <v>1693282</v>
      </c>
      <c r="W3072" s="1">
        <v>659343</v>
      </c>
      <c r="X3072" s="1">
        <v>0.99947155216440497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42673.275929584001</v>
      </c>
      <c r="E3073" s="1">
        <v>53067.408395781698</v>
      </c>
      <c r="F3073" s="1">
        <v>-10394.132466150901</v>
      </c>
      <c r="G3073" s="1">
        <v>2445649</v>
      </c>
      <c r="H3073" s="1">
        <v>1686928</v>
      </c>
      <c r="I3073" s="1">
        <v>659343</v>
      </c>
      <c r="J3073" s="1">
        <v>0.99947155216440497</v>
      </c>
      <c r="K3073" s="1">
        <v>45983.758889246703</v>
      </c>
      <c r="L3073" s="1">
        <v>50148.443019590202</v>
      </c>
      <c r="M3073" s="1">
        <v>-4164.6841302951898</v>
      </c>
      <c r="N3073" s="1">
        <v>3488999</v>
      </c>
      <c r="O3073" s="1">
        <v>1538857</v>
      </c>
      <c r="P3073" s="1">
        <v>611949</v>
      </c>
      <c r="Q3073" s="1">
        <v>0.94449575923524198</v>
      </c>
      <c r="R3073" s="1">
        <v>38206.455992553703</v>
      </c>
      <c r="S3073" s="1">
        <v>53067.408395779297</v>
      </c>
      <c r="T3073" s="1">
        <v>-14860.9524031827</v>
      </c>
      <c r="U3073" s="1">
        <v>2244410</v>
      </c>
      <c r="V3073" s="1">
        <v>1690925</v>
      </c>
      <c r="W3073" s="1">
        <v>659343</v>
      </c>
      <c r="X3073" s="1">
        <v>0.99947155216440497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42678.042959414699</v>
      </c>
      <c r="E3074" s="1">
        <v>53067.408395781902</v>
      </c>
      <c r="F3074" s="1">
        <v>-10389.365436320501</v>
      </c>
      <c r="G3074" s="1">
        <v>2445460</v>
      </c>
      <c r="H3074" s="1">
        <v>1686557</v>
      </c>
      <c r="I3074" s="1">
        <v>659343</v>
      </c>
      <c r="J3074" s="1">
        <v>0.99947155216440497</v>
      </c>
      <c r="K3074" s="1">
        <v>46018.148204174999</v>
      </c>
      <c r="L3074" s="1">
        <v>50183.614468759799</v>
      </c>
      <c r="M3074" s="1">
        <v>-4165.4662645365297</v>
      </c>
      <c r="N3074" s="1">
        <v>3489006</v>
      </c>
      <c r="O3074" s="1">
        <v>1538893</v>
      </c>
      <c r="P3074" s="1">
        <v>612629</v>
      </c>
      <c r="Q3074" s="1">
        <v>0.945158178297267</v>
      </c>
      <c r="R3074" s="1">
        <v>38221.638744997697</v>
      </c>
      <c r="S3074" s="1">
        <v>53067.408395779697</v>
      </c>
      <c r="T3074" s="1">
        <v>-14845.769650738401</v>
      </c>
      <c r="U3074" s="1">
        <v>2246492</v>
      </c>
      <c r="V3074" s="1">
        <v>1691170</v>
      </c>
      <c r="W3074" s="1">
        <v>659343</v>
      </c>
      <c r="X3074" s="1">
        <v>0.99947155216440497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42652.901133361003</v>
      </c>
      <c r="E3075" s="1">
        <v>53067.408395781698</v>
      </c>
      <c r="F3075" s="1">
        <v>-10414.507262374</v>
      </c>
      <c r="G3075" s="1">
        <v>2449700</v>
      </c>
      <c r="H3075" s="1">
        <v>1689655</v>
      </c>
      <c r="I3075" s="1">
        <v>659343</v>
      </c>
      <c r="J3075" s="1">
        <v>0.99947155216440497</v>
      </c>
      <c r="K3075" s="1">
        <v>45923.934835374203</v>
      </c>
      <c r="L3075" s="1">
        <v>50089.072133523499</v>
      </c>
      <c r="M3075" s="1">
        <v>-4165.1372981014501</v>
      </c>
      <c r="N3075" s="1">
        <v>3489009</v>
      </c>
      <c r="O3075" s="1">
        <v>1538915</v>
      </c>
      <c r="P3075" s="1">
        <v>611557</v>
      </c>
      <c r="Q3075" s="1">
        <v>0.94337756798671801</v>
      </c>
      <c r="R3075" s="1">
        <v>38181.922396145797</v>
      </c>
      <c r="S3075" s="1">
        <v>53067.408395779501</v>
      </c>
      <c r="T3075" s="1">
        <v>-14885.485999590201</v>
      </c>
      <c r="U3075" s="1">
        <v>2250442</v>
      </c>
      <c r="V3075" s="1">
        <v>1694804</v>
      </c>
      <c r="W3075" s="1">
        <v>659343</v>
      </c>
      <c r="X3075" s="1">
        <v>0.99947155216440497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42667.9916010077</v>
      </c>
      <c r="E3076" s="1">
        <v>53067.4083957818</v>
      </c>
      <c r="F3076" s="1">
        <v>-10399.4167947275</v>
      </c>
      <c r="G3076" s="1">
        <v>2446969</v>
      </c>
      <c r="H3076" s="1">
        <v>1687790</v>
      </c>
      <c r="I3076" s="1">
        <v>659343</v>
      </c>
      <c r="J3076" s="1">
        <v>0.99947155216440497</v>
      </c>
      <c r="K3076" s="1">
        <v>45901.445217155</v>
      </c>
      <c r="L3076" s="1">
        <v>50067.697991636502</v>
      </c>
      <c r="M3076" s="1">
        <v>-4166.2527744335202</v>
      </c>
      <c r="N3076" s="1">
        <v>3489060</v>
      </c>
      <c r="O3076" s="1">
        <v>1539159</v>
      </c>
      <c r="P3076" s="1">
        <v>611413</v>
      </c>
      <c r="Q3076" s="1">
        <v>0.94297500740548401</v>
      </c>
      <c r="R3076" s="1">
        <v>38203.261401890399</v>
      </c>
      <c r="S3076" s="1">
        <v>53067.408395778999</v>
      </c>
      <c r="T3076" s="1">
        <v>-14864.146993845799</v>
      </c>
      <c r="U3076" s="1">
        <v>2246074</v>
      </c>
      <c r="V3076" s="1">
        <v>1691622</v>
      </c>
      <c r="W3076" s="1">
        <v>659343</v>
      </c>
      <c r="X3076" s="1">
        <v>0.99947155216440497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42667.562368243402</v>
      </c>
      <c r="E3077" s="1">
        <v>53067.4083957818</v>
      </c>
      <c r="F3077" s="1">
        <v>-10399.8460274914</v>
      </c>
      <c r="G3077" s="1">
        <v>2448264</v>
      </c>
      <c r="H3077" s="1">
        <v>1688301</v>
      </c>
      <c r="I3077" s="1">
        <v>659343</v>
      </c>
      <c r="J3077" s="1">
        <v>0.99947155216440497</v>
      </c>
      <c r="K3077" s="1">
        <v>45952.544209685897</v>
      </c>
      <c r="L3077" s="1">
        <v>50117.484929944003</v>
      </c>
      <c r="M3077" s="1">
        <v>-4164.9407202101902</v>
      </c>
      <c r="N3077" s="1">
        <v>3488972</v>
      </c>
      <c r="O3077" s="1">
        <v>1538883</v>
      </c>
      <c r="P3077" s="1">
        <v>611446</v>
      </c>
      <c r="Q3077" s="1">
        <v>0.94391269458509397</v>
      </c>
      <c r="R3077" s="1">
        <v>38189.696695173399</v>
      </c>
      <c r="S3077" s="1">
        <v>53067.408395779501</v>
      </c>
      <c r="T3077" s="1">
        <v>-14877.7117005625</v>
      </c>
      <c r="U3077" s="1">
        <v>2247333</v>
      </c>
      <c r="V3077" s="1">
        <v>1693016</v>
      </c>
      <c r="W3077" s="1">
        <v>659343</v>
      </c>
      <c r="X3077" s="1">
        <v>0.99947155216440497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42673.362628791103</v>
      </c>
      <c r="E3078" s="1">
        <v>53067.408395781902</v>
      </c>
      <c r="F3078" s="1">
        <v>-10394.0457669441</v>
      </c>
      <c r="G3078" s="1">
        <v>2445774</v>
      </c>
      <c r="H3078" s="1">
        <v>1687126</v>
      </c>
      <c r="I3078" s="1">
        <v>659343</v>
      </c>
      <c r="J3078" s="1">
        <v>0.99947155216440497</v>
      </c>
      <c r="K3078" s="1">
        <v>45917.129594037397</v>
      </c>
      <c r="L3078" s="1">
        <v>50082.618786075698</v>
      </c>
      <c r="M3078" s="1">
        <v>-4165.4891919900501</v>
      </c>
      <c r="N3078" s="1">
        <v>3489042</v>
      </c>
      <c r="O3078" s="1">
        <v>1538897</v>
      </c>
      <c r="P3078" s="1">
        <v>612061</v>
      </c>
      <c r="Q3078" s="1">
        <v>0.94325602564301103</v>
      </c>
      <c r="R3078" s="1">
        <v>38191.476732873802</v>
      </c>
      <c r="S3078" s="1">
        <v>53067.408395779697</v>
      </c>
      <c r="T3078" s="1">
        <v>-14875.9316628622</v>
      </c>
      <c r="U3078" s="1">
        <v>2248822</v>
      </c>
      <c r="V3078" s="1">
        <v>1693422</v>
      </c>
      <c r="W3078" s="1">
        <v>659343</v>
      </c>
      <c r="X3078" s="1">
        <v>0.99947155216440497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42671.5461838634</v>
      </c>
      <c r="E3079" s="1">
        <v>53067.408395781698</v>
      </c>
      <c r="F3079" s="1">
        <v>-10395.862211871499</v>
      </c>
      <c r="G3079" s="1">
        <v>2447357</v>
      </c>
      <c r="H3079" s="1">
        <v>1687768</v>
      </c>
      <c r="I3079" s="1">
        <v>659343</v>
      </c>
      <c r="J3079" s="1">
        <v>0.99947155216440497</v>
      </c>
      <c r="K3079" s="1">
        <v>45911.135583587202</v>
      </c>
      <c r="L3079" s="1">
        <v>50076.000699449301</v>
      </c>
      <c r="M3079" s="1">
        <v>-4164.86511581388</v>
      </c>
      <c r="N3079" s="1">
        <v>3488995</v>
      </c>
      <c r="O3079" s="1">
        <v>1538838</v>
      </c>
      <c r="P3079" s="1">
        <v>611523</v>
      </c>
      <c r="Q3079" s="1">
        <v>0.943131380601684</v>
      </c>
      <c r="R3079" s="1">
        <v>38178.503330034699</v>
      </c>
      <c r="S3079" s="1">
        <v>53067.408395779297</v>
      </c>
      <c r="T3079" s="1">
        <v>-14888.905065701299</v>
      </c>
      <c r="U3079" s="1">
        <v>2250100</v>
      </c>
      <c r="V3079" s="1">
        <v>1694564</v>
      </c>
      <c r="W3079" s="1">
        <v>659343</v>
      </c>
      <c r="X3079" s="1">
        <v>0.99947155216440497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42657.347690289098</v>
      </c>
      <c r="E3080" s="1">
        <v>53067.408395781596</v>
      </c>
      <c r="F3080" s="1">
        <v>-10410.060705446</v>
      </c>
      <c r="G3080" s="1">
        <v>2449973</v>
      </c>
      <c r="H3080" s="1">
        <v>1689753</v>
      </c>
      <c r="I3080" s="1">
        <v>659343</v>
      </c>
      <c r="J3080" s="1">
        <v>0.99947155216440497</v>
      </c>
      <c r="K3080" s="1">
        <v>45855.163390989699</v>
      </c>
      <c r="L3080" s="1">
        <v>50019.987120160702</v>
      </c>
      <c r="M3080" s="1">
        <v>-4164.8237291232099</v>
      </c>
      <c r="N3080" s="1">
        <v>3489041</v>
      </c>
      <c r="O3080" s="1">
        <v>1538719</v>
      </c>
      <c r="P3080" s="1">
        <v>610694</v>
      </c>
      <c r="Q3080" s="1">
        <v>0.942076420867902</v>
      </c>
      <c r="R3080" s="1">
        <v>38181.281332931503</v>
      </c>
      <c r="S3080" s="1">
        <v>53067.408395779101</v>
      </c>
      <c r="T3080" s="1">
        <v>-14886.1270628046</v>
      </c>
      <c r="U3080" s="1">
        <v>2246991</v>
      </c>
      <c r="V3080" s="1">
        <v>1693183</v>
      </c>
      <c r="W3080" s="1">
        <v>659343</v>
      </c>
      <c r="X3080" s="1">
        <v>0.99947155216440497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42665.586502926497</v>
      </c>
      <c r="E3081" s="1">
        <v>53067.408395781698</v>
      </c>
      <c r="F3081" s="1">
        <v>-10401.821892808701</v>
      </c>
      <c r="G3081" s="1">
        <v>2447001</v>
      </c>
      <c r="H3081" s="1">
        <v>1687882</v>
      </c>
      <c r="I3081" s="1">
        <v>659343</v>
      </c>
      <c r="J3081" s="1">
        <v>0.99947155216440497</v>
      </c>
      <c r="K3081" s="1">
        <v>45864.860392785602</v>
      </c>
      <c r="L3081" s="1">
        <v>50029.802036498397</v>
      </c>
      <c r="M3081" s="1">
        <v>-4164.9416436646197</v>
      </c>
      <c r="N3081" s="1">
        <v>3489039</v>
      </c>
      <c r="O3081" s="1">
        <v>1538852</v>
      </c>
      <c r="P3081" s="1">
        <v>611119</v>
      </c>
      <c r="Q3081" s="1">
        <v>0.94226127499895096</v>
      </c>
      <c r="R3081" s="1">
        <v>38194.402406723202</v>
      </c>
      <c r="S3081" s="1">
        <v>53067.408395779101</v>
      </c>
      <c r="T3081" s="1">
        <v>-14873.005989013</v>
      </c>
      <c r="U3081" s="1">
        <v>2248421</v>
      </c>
      <c r="V3081" s="1">
        <v>1693331</v>
      </c>
      <c r="W3081" s="1">
        <v>659343</v>
      </c>
      <c r="X3081" s="1">
        <v>0.99947155216440497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42674.560258330501</v>
      </c>
      <c r="E3082" s="1">
        <v>53067.408395781902</v>
      </c>
      <c r="F3082" s="1">
        <v>-10392.848137404801</v>
      </c>
      <c r="G3082" s="1">
        <v>2444128</v>
      </c>
      <c r="H3082" s="1">
        <v>1686372</v>
      </c>
      <c r="I3082" s="1">
        <v>659343</v>
      </c>
      <c r="J3082" s="1">
        <v>0.99947155216440497</v>
      </c>
      <c r="K3082" s="1">
        <v>45950.059849539299</v>
      </c>
      <c r="L3082" s="1">
        <v>50115.919214010901</v>
      </c>
      <c r="M3082" s="1">
        <v>-4165.8593644233697</v>
      </c>
      <c r="N3082" s="1">
        <v>3489025</v>
      </c>
      <c r="O3082" s="1">
        <v>1539086</v>
      </c>
      <c r="P3082" s="1">
        <v>612179</v>
      </c>
      <c r="Q3082" s="1">
        <v>0.94388320589171903</v>
      </c>
      <c r="R3082" s="1">
        <v>38206.165898552397</v>
      </c>
      <c r="S3082" s="1">
        <v>53067.408395779203</v>
      </c>
      <c r="T3082" s="1">
        <v>-14861.242497183899</v>
      </c>
      <c r="U3082" s="1">
        <v>2245844</v>
      </c>
      <c r="V3082" s="1">
        <v>1691435</v>
      </c>
      <c r="W3082" s="1">
        <v>659343</v>
      </c>
      <c r="X3082" s="1">
        <v>0.99947155216440497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42664.264483317202</v>
      </c>
      <c r="E3083" s="1">
        <v>53067.4083957818</v>
      </c>
      <c r="F3083" s="1">
        <v>-10403.1439124178</v>
      </c>
      <c r="G3083" s="1">
        <v>2447743</v>
      </c>
      <c r="H3083" s="1">
        <v>1688290</v>
      </c>
      <c r="I3083" s="1">
        <v>659343</v>
      </c>
      <c r="J3083" s="1">
        <v>0.99947155216440497</v>
      </c>
      <c r="K3083" s="1">
        <v>45950.101498775097</v>
      </c>
      <c r="L3083" s="1">
        <v>50116.438323084003</v>
      </c>
      <c r="M3083" s="1">
        <v>-4166.3368242609304</v>
      </c>
      <c r="N3083" s="1">
        <v>3489009</v>
      </c>
      <c r="O3083" s="1">
        <v>1539004</v>
      </c>
      <c r="P3083" s="1">
        <v>611202</v>
      </c>
      <c r="Q3083" s="1">
        <v>0.94389298279184797</v>
      </c>
      <c r="R3083" s="1">
        <v>38190.996946195097</v>
      </c>
      <c r="S3083" s="1">
        <v>53067.408395778999</v>
      </c>
      <c r="T3083" s="1">
        <v>-14876.4114495413</v>
      </c>
      <c r="U3083" s="1">
        <v>2246325</v>
      </c>
      <c r="V3083" s="1">
        <v>1692709</v>
      </c>
      <c r="W3083" s="1">
        <v>659343</v>
      </c>
      <c r="X3083" s="1">
        <v>0.99947155216440497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42655.537766540299</v>
      </c>
      <c r="E3084" s="1">
        <v>53067.408395781596</v>
      </c>
      <c r="F3084" s="1">
        <v>-10411.8706291947</v>
      </c>
      <c r="G3084" s="1">
        <v>2451483</v>
      </c>
      <c r="H3084" s="1">
        <v>1690363</v>
      </c>
      <c r="I3084" s="1">
        <v>659343</v>
      </c>
      <c r="J3084" s="1">
        <v>0.99947155216440497</v>
      </c>
      <c r="K3084" s="1">
        <v>45909.2893115681</v>
      </c>
      <c r="L3084" s="1">
        <v>50074.128110110403</v>
      </c>
      <c r="M3084" s="1">
        <v>-4164.83879849406</v>
      </c>
      <c r="N3084" s="1">
        <v>3489023</v>
      </c>
      <c r="O3084" s="1">
        <v>1538900</v>
      </c>
      <c r="P3084" s="1">
        <v>611057</v>
      </c>
      <c r="Q3084" s="1">
        <v>0.94309611225469203</v>
      </c>
      <c r="R3084" s="1">
        <v>38172.852833157602</v>
      </c>
      <c r="S3084" s="1">
        <v>53067.408395779297</v>
      </c>
      <c r="T3084" s="1">
        <v>-14894.5555625784</v>
      </c>
      <c r="U3084" s="1">
        <v>2253978</v>
      </c>
      <c r="V3084" s="1">
        <v>1696296</v>
      </c>
      <c r="W3084" s="1">
        <v>659343</v>
      </c>
      <c r="X3084" s="1">
        <v>0.99947155216440497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42662.242514480997</v>
      </c>
      <c r="E3085" s="1">
        <v>53067.408395781902</v>
      </c>
      <c r="F3085" s="1">
        <v>-10405.165881254001</v>
      </c>
      <c r="G3085" s="1">
        <v>2448446</v>
      </c>
      <c r="H3085" s="1">
        <v>1688892</v>
      </c>
      <c r="I3085" s="1">
        <v>659343</v>
      </c>
      <c r="J3085" s="1">
        <v>0.99947155216440497</v>
      </c>
      <c r="K3085" s="1">
        <v>45897.551587448601</v>
      </c>
      <c r="L3085" s="1">
        <v>50064.180420074699</v>
      </c>
      <c r="M3085" s="1">
        <v>-4166.6288325781597</v>
      </c>
      <c r="N3085" s="1">
        <v>3489023</v>
      </c>
      <c r="O3085" s="1">
        <v>1539147</v>
      </c>
      <c r="P3085" s="1">
        <v>611198</v>
      </c>
      <c r="Q3085" s="1">
        <v>0.94290875746385705</v>
      </c>
      <c r="R3085" s="1">
        <v>38167.401803956302</v>
      </c>
      <c r="S3085" s="1">
        <v>53067.408395779101</v>
      </c>
      <c r="T3085" s="1">
        <v>-14900.0065917797</v>
      </c>
      <c r="U3085" s="1">
        <v>2249570</v>
      </c>
      <c r="V3085" s="1">
        <v>1695227</v>
      </c>
      <c r="W3085" s="1">
        <v>659343</v>
      </c>
      <c r="X3085" s="1">
        <v>0.99947155216440497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42664.516432944903</v>
      </c>
      <c r="E3086" s="1">
        <v>53067.408395781698</v>
      </c>
      <c r="F3086" s="1">
        <v>-10402.8919627903</v>
      </c>
      <c r="G3086" s="1">
        <v>2449724</v>
      </c>
      <c r="H3086" s="1">
        <v>1689313</v>
      </c>
      <c r="I3086" s="1">
        <v>659343</v>
      </c>
      <c r="J3086" s="1">
        <v>0.99947155216440497</v>
      </c>
      <c r="K3086" s="1">
        <v>45924.0307910505</v>
      </c>
      <c r="L3086" s="1">
        <v>50089.2807127735</v>
      </c>
      <c r="M3086" s="1">
        <v>-4165.2499216750903</v>
      </c>
      <c r="N3086" s="1">
        <v>3489074</v>
      </c>
      <c r="O3086" s="1">
        <v>1538864</v>
      </c>
      <c r="P3086" s="1">
        <v>611096</v>
      </c>
      <c r="Q3086" s="1">
        <v>0.94338149636823099</v>
      </c>
      <c r="R3086" s="1">
        <v>38173.940353622696</v>
      </c>
      <c r="S3086" s="1">
        <v>53067.408395778999</v>
      </c>
      <c r="T3086" s="1">
        <v>-14893.4680421136</v>
      </c>
      <c r="U3086" s="1">
        <v>2250264</v>
      </c>
      <c r="V3086" s="1">
        <v>1695015</v>
      </c>
      <c r="W3086" s="1">
        <v>659343</v>
      </c>
      <c r="X3086" s="1">
        <v>0.99947155216440497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42675.407339383601</v>
      </c>
      <c r="E3087" s="1">
        <v>53067.4083957818</v>
      </c>
      <c r="F3087" s="1">
        <v>-10392.001056351501</v>
      </c>
      <c r="G3087" s="1">
        <v>2446671</v>
      </c>
      <c r="H3087" s="1">
        <v>1686691</v>
      </c>
      <c r="I3087" s="1">
        <v>659343</v>
      </c>
      <c r="J3087" s="1">
        <v>0.99947155216440497</v>
      </c>
      <c r="K3087" s="1">
        <v>45929.209818257703</v>
      </c>
      <c r="L3087" s="1">
        <v>50094.720588272503</v>
      </c>
      <c r="M3087" s="1">
        <v>-4165.5107699665996</v>
      </c>
      <c r="N3087" s="1">
        <v>3488997</v>
      </c>
      <c r="O3087" s="1">
        <v>1539000</v>
      </c>
      <c r="P3087" s="1">
        <v>611494</v>
      </c>
      <c r="Q3087" s="1">
        <v>0.943483950981581</v>
      </c>
      <c r="R3087" s="1">
        <v>38195.193614279298</v>
      </c>
      <c r="S3087" s="1">
        <v>53067.408395778897</v>
      </c>
      <c r="T3087" s="1">
        <v>-14872.2147814572</v>
      </c>
      <c r="U3087" s="1">
        <v>2247194</v>
      </c>
      <c r="V3087" s="1">
        <v>1692572</v>
      </c>
      <c r="W3087" s="1">
        <v>659343</v>
      </c>
      <c r="X3087" s="1">
        <v>0.99947155216440497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42679.926735384099</v>
      </c>
      <c r="E3088" s="1">
        <v>53067.408395781596</v>
      </c>
      <c r="F3088" s="1">
        <v>-10387.481660350801</v>
      </c>
      <c r="G3088" s="1">
        <v>2446700</v>
      </c>
      <c r="H3088" s="1">
        <v>1686780</v>
      </c>
      <c r="I3088" s="1">
        <v>659343</v>
      </c>
      <c r="J3088" s="1">
        <v>0.99947155216440497</v>
      </c>
      <c r="K3088" s="1">
        <v>46006.258442953003</v>
      </c>
      <c r="L3088" s="1">
        <v>50171.327074824098</v>
      </c>
      <c r="M3088" s="1">
        <v>-4165.0686318232201</v>
      </c>
      <c r="N3088" s="1">
        <v>3489007</v>
      </c>
      <c r="O3088" s="1">
        <v>1538889</v>
      </c>
      <c r="P3088" s="1">
        <v>612071</v>
      </c>
      <c r="Q3088" s="1">
        <v>0.94492675752394795</v>
      </c>
      <c r="R3088" s="1">
        <v>38213.001633778098</v>
      </c>
      <c r="S3088" s="1">
        <v>53067.408395779501</v>
      </c>
      <c r="T3088" s="1">
        <v>-14854.4067619582</v>
      </c>
      <c r="U3088" s="1">
        <v>2245181</v>
      </c>
      <c r="V3088" s="1">
        <v>1690906</v>
      </c>
      <c r="W3088" s="1">
        <v>659343</v>
      </c>
      <c r="X3088" s="1">
        <v>0.99947155216440497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42675.012966191403</v>
      </c>
      <c r="E3089" s="1">
        <v>53067.408395781502</v>
      </c>
      <c r="F3089" s="1">
        <v>-10392.3954295436</v>
      </c>
      <c r="G3089" s="1">
        <v>2446821</v>
      </c>
      <c r="H3089" s="1">
        <v>1687129</v>
      </c>
      <c r="I3089" s="1">
        <v>659343</v>
      </c>
      <c r="J3089" s="1">
        <v>0.99947155216440497</v>
      </c>
      <c r="K3089" s="1">
        <v>45946.877859216198</v>
      </c>
      <c r="L3089" s="1">
        <v>50111.634520512504</v>
      </c>
      <c r="M3089" s="1">
        <v>-4164.7566612481296</v>
      </c>
      <c r="N3089" s="1">
        <v>3489005</v>
      </c>
      <c r="O3089" s="1">
        <v>1538811</v>
      </c>
      <c r="P3089" s="1">
        <v>611599</v>
      </c>
      <c r="Q3089" s="1">
        <v>0.94380250797578902</v>
      </c>
      <c r="R3089" s="1">
        <v>38203.528270585302</v>
      </c>
      <c r="S3089" s="1">
        <v>53067.408395778897</v>
      </c>
      <c r="T3089" s="1">
        <v>-14863.880125150699</v>
      </c>
      <c r="U3089" s="1">
        <v>2245067</v>
      </c>
      <c r="V3089" s="1">
        <v>1691236</v>
      </c>
      <c r="W3089" s="1">
        <v>659343</v>
      </c>
      <c r="X3089" s="1">
        <v>0.99947155216440497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42667.800678764303</v>
      </c>
      <c r="E3090" s="1">
        <v>53067.408395781596</v>
      </c>
      <c r="F3090" s="1">
        <v>-10399.6077169705</v>
      </c>
      <c r="G3090" s="1">
        <v>2448992</v>
      </c>
      <c r="H3090" s="1">
        <v>1688790</v>
      </c>
      <c r="I3090" s="1">
        <v>659343</v>
      </c>
      <c r="J3090" s="1">
        <v>0.99947155216440497</v>
      </c>
      <c r="K3090" s="1">
        <v>45971.752444582999</v>
      </c>
      <c r="L3090" s="1">
        <v>50137.131573960702</v>
      </c>
      <c r="M3090" s="1">
        <v>-4165.3791293296799</v>
      </c>
      <c r="N3090" s="1">
        <v>3489074</v>
      </c>
      <c r="O3090" s="1">
        <v>1538935</v>
      </c>
      <c r="P3090" s="1">
        <v>612042</v>
      </c>
      <c r="Q3090" s="1">
        <v>0.94428271947199505</v>
      </c>
      <c r="R3090" s="1">
        <v>38189.667517655798</v>
      </c>
      <c r="S3090" s="1">
        <v>53067.408395779501</v>
      </c>
      <c r="T3090" s="1">
        <v>-14877.7408780806</v>
      </c>
      <c r="U3090" s="1">
        <v>2247849</v>
      </c>
      <c r="V3090" s="1">
        <v>1693254</v>
      </c>
      <c r="W3090" s="1">
        <v>659343</v>
      </c>
      <c r="X3090" s="1">
        <v>0.99947155216440497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42670.529201726997</v>
      </c>
      <c r="E3091" s="1">
        <v>53067.408395781698</v>
      </c>
      <c r="F3091" s="1">
        <v>-10396.879194008299</v>
      </c>
      <c r="G3091" s="1">
        <v>2446015</v>
      </c>
      <c r="H3091" s="1">
        <v>1687037</v>
      </c>
      <c r="I3091" s="1">
        <v>659343</v>
      </c>
      <c r="J3091" s="1">
        <v>0.99947155216440497</v>
      </c>
      <c r="K3091" s="1">
        <v>45922.153805274502</v>
      </c>
      <c r="L3091" s="1">
        <v>50086.8430934801</v>
      </c>
      <c r="M3091" s="1">
        <v>-4164.6892881575204</v>
      </c>
      <c r="N3091" s="1">
        <v>3489039</v>
      </c>
      <c r="O3091" s="1">
        <v>1538808</v>
      </c>
      <c r="P3091" s="1">
        <v>611531</v>
      </c>
      <c r="Q3091" s="1">
        <v>0.94333558624727298</v>
      </c>
      <c r="R3091" s="1">
        <v>38188.915874980601</v>
      </c>
      <c r="S3091" s="1">
        <v>53067.408395779501</v>
      </c>
      <c r="T3091" s="1">
        <v>-14878.492520755601</v>
      </c>
      <c r="U3091" s="1">
        <v>2247242</v>
      </c>
      <c r="V3091" s="1">
        <v>1692933</v>
      </c>
      <c r="W3091" s="1">
        <v>659343</v>
      </c>
      <c r="X3091" s="1">
        <v>0.99947155216440497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42663.251495408003</v>
      </c>
      <c r="E3092" s="1">
        <v>53067.408395781902</v>
      </c>
      <c r="F3092" s="1">
        <v>-10404.156900327</v>
      </c>
      <c r="G3092" s="1">
        <v>2449497</v>
      </c>
      <c r="H3092" s="1">
        <v>1689078</v>
      </c>
      <c r="I3092" s="1">
        <v>659343</v>
      </c>
      <c r="J3092" s="1">
        <v>0.99947155216440497</v>
      </c>
      <c r="K3092" s="1">
        <v>45886.771183930803</v>
      </c>
      <c r="L3092" s="1">
        <v>50050.884360435201</v>
      </c>
      <c r="M3092" s="1">
        <v>-4164.1131764565598</v>
      </c>
      <c r="N3092" s="1">
        <v>3488950</v>
      </c>
      <c r="O3092" s="1">
        <v>1538711</v>
      </c>
      <c r="P3092" s="1">
        <v>611274</v>
      </c>
      <c r="Q3092" s="1">
        <v>0.94265833948100997</v>
      </c>
      <c r="R3092" s="1">
        <v>38177.861892202804</v>
      </c>
      <c r="S3092" s="1">
        <v>53067.408395779297</v>
      </c>
      <c r="T3092" s="1">
        <v>-14889.5465035335</v>
      </c>
      <c r="U3092" s="1">
        <v>2245586</v>
      </c>
      <c r="V3092" s="1">
        <v>1692620</v>
      </c>
      <c r="W3092" s="1">
        <v>659343</v>
      </c>
      <c r="X3092" s="1">
        <v>0.99947155216440497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42670.606373041097</v>
      </c>
      <c r="E3093" s="1">
        <v>53067.4083957818</v>
      </c>
      <c r="F3093" s="1">
        <v>-10396.802022694001</v>
      </c>
      <c r="G3093" s="1">
        <v>2445585</v>
      </c>
      <c r="H3093" s="1">
        <v>1687205</v>
      </c>
      <c r="I3093" s="1">
        <v>659343</v>
      </c>
      <c r="J3093" s="1">
        <v>0.99947155216440497</v>
      </c>
      <c r="K3093" s="1">
        <v>45977.561603481001</v>
      </c>
      <c r="L3093" s="1">
        <v>50141.8379624605</v>
      </c>
      <c r="M3093" s="1">
        <v>-4164.2763589310698</v>
      </c>
      <c r="N3093" s="1">
        <v>3489025</v>
      </c>
      <c r="O3093" s="1">
        <v>1538745</v>
      </c>
      <c r="P3093" s="1">
        <v>611519</v>
      </c>
      <c r="Q3093" s="1">
        <v>0.94437135959144003</v>
      </c>
      <c r="R3093" s="1">
        <v>38201.8310281222</v>
      </c>
      <c r="S3093" s="1">
        <v>53067.408395780003</v>
      </c>
      <c r="T3093" s="1">
        <v>-14865.577367614</v>
      </c>
      <c r="U3093" s="1">
        <v>2245933</v>
      </c>
      <c r="V3093" s="1">
        <v>1691895</v>
      </c>
      <c r="W3093" s="1">
        <v>659343</v>
      </c>
      <c r="X3093" s="1">
        <v>0.99947155216440497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42658.8707046247</v>
      </c>
      <c r="E3094" s="1">
        <v>53067.408395781596</v>
      </c>
      <c r="F3094" s="1">
        <v>-10408.537691110199</v>
      </c>
      <c r="G3094" s="1">
        <v>2449083</v>
      </c>
      <c r="H3094" s="1">
        <v>1689166</v>
      </c>
      <c r="I3094" s="1">
        <v>659343</v>
      </c>
      <c r="J3094" s="1">
        <v>0.99947155216440497</v>
      </c>
      <c r="K3094" s="1">
        <v>45940.886071141897</v>
      </c>
      <c r="L3094" s="1">
        <v>50105.070207593497</v>
      </c>
      <c r="M3094" s="1">
        <v>-4164.1841364033398</v>
      </c>
      <c r="N3094" s="1">
        <v>3489074</v>
      </c>
      <c r="O3094" s="1">
        <v>1538828</v>
      </c>
      <c r="P3094" s="1">
        <v>611450</v>
      </c>
      <c r="Q3094" s="1">
        <v>0.943678875708444</v>
      </c>
      <c r="R3094" s="1">
        <v>38213.744608639798</v>
      </c>
      <c r="S3094" s="1">
        <v>53067.408395779501</v>
      </c>
      <c r="T3094" s="1">
        <v>-14853.6637870964</v>
      </c>
      <c r="U3094" s="1">
        <v>2246918</v>
      </c>
      <c r="V3094" s="1">
        <v>1691937</v>
      </c>
      <c r="W3094" s="1">
        <v>659343</v>
      </c>
      <c r="X3094" s="1">
        <v>0.99947155216440497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42674.223979305702</v>
      </c>
      <c r="E3095" s="1">
        <v>53067.408395781502</v>
      </c>
      <c r="F3095" s="1">
        <v>-10393.1844164295</v>
      </c>
      <c r="G3095" s="1">
        <v>2444541</v>
      </c>
      <c r="H3095" s="1">
        <v>1686493</v>
      </c>
      <c r="I3095" s="1">
        <v>659343</v>
      </c>
      <c r="J3095" s="1">
        <v>0.99947155216440497</v>
      </c>
      <c r="K3095" s="1">
        <v>46005.221376846501</v>
      </c>
      <c r="L3095" s="1">
        <v>50170.492498894702</v>
      </c>
      <c r="M3095" s="1">
        <v>-4165.2711220002702</v>
      </c>
      <c r="N3095" s="1">
        <v>3489018</v>
      </c>
      <c r="O3095" s="1">
        <v>1538981</v>
      </c>
      <c r="P3095" s="1">
        <v>611973</v>
      </c>
      <c r="Q3095" s="1">
        <v>0.94491103912116703</v>
      </c>
      <c r="R3095" s="1">
        <v>38211.360634732402</v>
      </c>
      <c r="S3095" s="1">
        <v>53067.408395779101</v>
      </c>
      <c r="T3095" s="1">
        <v>-14856.0477610036</v>
      </c>
      <c r="U3095" s="1">
        <v>2244188</v>
      </c>
      <c r="V3095" s="1">
        <v>1690654</v>
      </c>
      <c r="W3095" s="1">
        <v>659343</v>
      </c>
      <c r="X3095" s="1">
        <v>0.99947155216440497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42661.455098415099</v>
      </c>
      <c r="E3096" s="1">
        <v>53067.408395781596</v>
      </c>
      <c r="F3096" s="1">
        <v>-10405.9532973198</v>
      </c>
      <c r="G3096" s="1">
        <v>2447781</v>
      </c>
      <c r="H3096" s="1">
        <v>1688729</v>
      </c>
      <c r="I3096" s="1">
        <v>659343</v>
      </c>
      <c r="J3096" s="1">
        <v>0.99947155216440497</v>
      </c>
      <c r="K3096" s="1">
        <v>45914.874770460003</v>
      </c>
      <c r="L3096" s="1">
        <v>50078.883148063796</v>
      </c>
      <c r="M3096" s="1">
        <v>-4164.0083775559797</v>
      </c>
      <c r="N3096" s="1">
        <v>3488997</v>
      </c>
      <c r="O3096" s="1">
        <v>1538599</v>
      </c>
      <c r="P3096" s="1">
        <v>611431</v>
      </c>
      <c r="Q3096" s="1">
        <v>0.94318566863793896</v>
      </c>
      <c r="R3096" s="1">
        <v>38209.4092978349</v>
      </c>
      <c r="S3096" s="1">
        <v>53067.408395779399</v>
      </c>
      <c r="T3096" s="1">
        <v>-14857.9990979012</v>
      </c>
      <c r="U3096" s="1">
        <v>2245942</v>
      </c>
      <c r="V3096" s="1">
        <v>1691741</v>
      </c>
      <c r="W3096" s="1">
        <v>659343</v>
      </c>
      <c r="X3096" s="1">
        <v>0.99947155216440497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42658.408085559597</v>
      </c>
      <c r="E3097" s="1">
        <v>53067.4083957818</v>
      </c>
      <c r="F3097" s="1">
        <v>-10409.000310175399</v>
      </c>
      <c r="G3097" s="1">
        <v>2449349</v>
      </c>
      <c r="H3097" s="1">
        <v>1689502</v>
      </c>
      <c r="I3097" s="1">
        <v>659343</v>
      </c>
      <c r="J3097" s="1">
        <v>0.99947155216440497</v>
      </c>
      <c r="K3097" s="1">
        <v>45902.601135650999</v>
      </c>
      <c r="L3097" s="1">
        <v>50067.935459787201</v>
      </c>
      <c r="M3097" s="1">
        <v>-4165.3343240881504</v>
      </c>
      <c r="N3097" s="1">
        <v>3489014</v>
      </c>
      <c r="O3097" s="1">
        <v>1538949</v>
      </c>
      <c r="P3097" s="1">
        <v>610889</v>
      </c>
      <c r="Q3097" s="1">
        <v>0.94297947988056197</v>
      </c>
      <c r="R3097" s="1">
        <v>38165.389036141998</v>
      </c>
      <c r="S3097" s="1">
        <v>53067.408395779297</v>
      </c>
      <c r="T3097" s="1">
        <v>-14902.0193595941</v>
      </c>
      <c r="U3097" s="1">
        <v>2253175</v>
      </c>
      <c r="V3097" s="1">
        <v>1696695</v>
      </c>
      <c r="W3097" s="1">
        <v>659343</v>
      </c>
      <c r="X3097" s="1">
        <v>0.99947155216440497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42671.566201722002</v>
      </c>
      <c r="E3098" s="1">
        <v>53067.4083957818</v>
      </c>
      <c r="F3098" s="1">
        <v>-10395.842194013099</v>
      </c>
      <c r="G3098" s="1">
        <v>2447680</v>
      </c>
      <c r="H3098" s="1">
        <v>1687773</v>
      </c>
      <c r="I3098" s="1">
        <v>659343</v>
      </c>
      <c r="J3098" s="1">
        <v>0.99947155216440497</v>
      </c>
      <c r="K3098" s="1">
        <v>45993.581075370697</v>
      </c>
      <c r="L3098" s="1">
        <v>50159.608436044298</v>
      </c>
      <c r="M3098" s="1">
        <v>-4166.0273606251603</v>
      </c>
      <c r="N3098" s="1">
        <v>3488985</v>
      </c>
      <c r="O3098" s="1">
        <v>1539048</v>
      </c>
      <c r="P3098" s="1">
        <v>612289</v>
      </c>
      <c r="Q3098" s="1">
        <v>0.94470604868503805</v>
      </c>
      <c r="R3098" s="1">
        <v>38228.419813513101</v>
      </c>
      <c r="S3098" s="1">
        <v>53067.408395779101</v>
      </c>
      <c r="T3098" s="1">
        <v>-14838.988582223399</v>
      </c>
      <c r="U3098" s="1">
        <v>2243253</v>
      </c>
      <c r="V3098" s="1">
        <v>1689320</v>
      </c>
      <c r="W3098" s="1">
        <v>659343</v>
      </c>
      <c r="X3098" s="1">
        <v>0.99947155216440497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42674.015369339002</v>
      </c>
      <c r="E3099" s="1">
        <v>53067.408395781902</v>
      </c>
      <c r="F3099" s="1">
        <v>-10393.393026396299</v>
      </c>
      <c r="G3099" s="1">
        <v>2446526</v>
      </c>
      <c r="H3099" s="1">
        <v>1687311</v>
      </c>
      <c r="I3099" s="1">
        <v>659343</v>
      </c>
      <c r="J3099" s="1">
        <v>0.99947155216440497</v>
      </c>
      <c r="K3099" s="1">
        <v>45845.131383512198</v>
      </c>
      <c r="L3099" s="1">
        <v>50009.783169097303</v>
      </c>
      <c r="M3099" s="1">
        <v>-4164.6517855370303</v>
      </c>
      <c r="N3099" s="1">
        <v>3489074</v>
      </c>
      <c r="O3099" s="1">
        <v>1538834</v>
      </c>
      <c r="P3099" s="1">
        <v>610986</v>
      </c>
      <c r="Q3099" s="1">
        <v>0.94188423965694601</v>
      </c>
      <c r="R3099" s="1">
        <v>38214.693049126799</v>
      </c>
      <c r="S3099" s="1">
        <v>53067.408395779399</v>
      </c>
      <c r="T3099" s="1">
        <v>-14852.715346609401</v>
      </c>
      <c r="U3099" s="1">
        <v>2245545</v>
      </c>
      <c r="V3099" s="1">
        <v>1691276</v>
      </c>
      <c r="W3099" s="1">
        <v>659343</v>
      </c>
      <c r="X3099" s="1">
        <v>0.99947155216440497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42660.444825848303</v>
      </c>
      <c r="E3100" s="1">
        <v>53067.408395781698</v>
      </c>
      <c r="F3100" s="1">
        <v>-10406.9635698867</v>
      </c>
      <c r="G3100" s="1">
        <v>2450330</v>
      </c>
      <c r="H3100" s="1">
        <v>1689706</v>
      </c>
      <c r="I3100" s="1">
        <v>659343</v>
      </c>
      <c r="J3100" s="1">
        <v>0.99947155216440497</v>
      </c>
      <c r="K3100" s="1">
        <v>45907.592713136197</v>
      </c>
      <c r="L3100" s="1">
        <v>50073.739760760502</v>
      </c>
      <c r="M3100" s="1">
        <v>-4166.1470475760598</v>
      </c>
      <c r="N3100" s="1">
        <v>3489038</v>
      </c>
      <c r="O3100" s="1">
        <v>1539063</v>
      </c>
      <c r="P3100" s="1">
        <v>610983</v>
      </c>
      <c r="Q3100" s="1">
        <v>0.94308879808316204</v>
      </c>
      <c r="R3100" s="1">
        <v>38179.168798252802</v>
      </c>
      <c r="S3100" s="1">
        <v>53067.408395778999</v>
      </c>
      <c r="T3100" s="1">
        <v>-14888.2395974833</v>
      </c>
      <c r="U3100" s="1">
        <v>2251177</v>
      </c>
      <c r="V3100" s="1">
        <v>1694838</v>
      </c>
      <c r="W3100" s="1">
        <v>659343</v>
      </c>
      <c r="X3100" s="1">
        <v>0.99947155216440497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42662.229566548602</v>
      </c>
      <c r="E3101" s="1">
        <v>53067.408395781698</v>
      </c>
      <c r="F3101" s="1">
        <v>-10405.1788291865</v>
      </c>
      <c r="G3101" s="1">
        <v>2448422</v>
      </c>
      <c r="H3101" s="1">
        <v>1688911</v>
      </c>
      <c r="I3101" s="1">
        <v>659343</v>
      </c>
      <c r="J3101" s="1">
        <v>0.99947155216440497</v>
      </c>
      <c r="K3101" s="1">
        <v>45958.7531306807</v>
      </c>
      <c r="L3101" s="1">
        <v>50123.3853234247</v>
      </c>
      <c r="M3101" s="1">
        <v>-4164.6321926957598</v>
      </c>
      <c r="N3101" s="1">
        <v>3489034</v>
      </c>
      <c r="O3101" s="1">
        <v>1538821</v>
      </c>
      <c r="P3101" s="1">
        <v>611285</v>
      </c>
      <c r="Q3101" s="1">
        <v>0.94402382259394702</v>
      </c>
      <c r="R3101" s="1">
        <v>38182.920534251498</v>
      </c>
      <c r="S3101" s="1">
        <v>53067.408395779297</v>
      </c>
      <c r="T3101" s="1">
        <v>-14884.4878614846</v>
      </c>
      <c r="U3101" s="1">
        <v>2251391</v>
      </c>
      <c r="V3101" s="1">
        <v>1695027</v>
      </c>
      <c r="W3101" s="1">
        <v>659343</v>
      </c>
      <c r="X3101" s="1">
        <v>0.99947155216440497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42891.837241974397</v>
      </c>
      <c r="E3102" s="1">
        <v>53067.408395781</v>
      </c>
      <c r="F3102" s="1">
        <v>-10175.5711537606</v>
      </c>
      <c r="G3102" s="1">
        <v>2460506</v>
      </c>
      <c r="H3102" s="1">
        <v>1686325</v>
      </c>
      <c r="I3102" s="1">
        <v>659343</v>
      </c>
      <c r="J3102" s="1">
        <v>0.99947155216440497</v>
      </c>
      <c r="K3102" s="1">
        <v>46024.887265089099</v>
      </c>
      <c r="L3102" s="1">
        <v>50194.530111762302</v>
      </c>
      <c r="M3102" s="1">
        <v>-4169.6428466256502</v>
      </c>
      <c r="N3102" s="1">
        <v>3489007</v>
      </c>
      <c r="O3102" s="1">
        <v>1539745</v>
      </c>
      <c r="P3102" s="1">
        <v>612362</v>
      </c>
      <c r="Q3102" s="1">
        <v>0.94536376351396001</v>
      </c>
      <c r="R3102" s="1">
        <v>38026.011703625503</v>
      </c>
      <c r="S3102" s="1">
        <v>53067.408395779101</v>
      </c>
      <c r="T3102" s="1">
        <v>-15041.3966921107</v>
      </c>
      <c r="U3102" s="1">
        <v>2234582</v>
      </c>
      <c r="V3102" s="1">
        <v>1692088</v>
      </c>
      <c r="W3102" s="1">
        <v>659343</v>
      </c>
      <c r="X3102" s="1">
        <v>0.99947155216440497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42893.947606354501</v>
      </c>
      <c r="E3103" s="1">
        <v>53067.408395781204</v>
      </c>
      <c r="F3103" s="1">
        <v>-10173.460789380901</v>
      </c>
      <c r="G3103" s="1">
        <v>2460068</v>
      </c>
      <c r="H3103" s="1">
        <v>1686006</v>
      </c>
      <c r="I3103" s="1">
        <v>659343</v>
      </c>
      <c r="J3103" s="1">
        <v>0.99947155216440497</v>
      </c>
      <c r="K3103" s="1">
        <v>45998.146005393697</v>
      </c>
      <c r="L3103" s="1">
        <v>50166.889747937901</v>
      </c>
      <c r="M3103" s="1">
        <v>-4168.7437424966001</v>
      </c>
      <c r="N3103" s="1">
        <v>3489071</v>
      </c>
      <c r="O3103" s="1">
        <v>1539556</v>
      </c>
      <c r="P3103" s="1">
        <v>611945</v>
      </c>
      <c r="Q3103" s="1">
        <v>0.94484318491082797</v>
      </c>
      <c r="R3103" s="1">
        <v>38011.736926361897</v>
      </c>
      <c r="S3103" s="1">
        <v>53067.408395779101</v>
      </c>
      <c r="T3103" s="1">
        <v>-15055.6714693744</v>
      </c>
      <c r="U3103" s="1">
        <v>2236419</v>
      </c>
      <c r="V3103" s="1">
        <v>1693632</v>
      </c>
      <c r="W3103" s="1">
        <v>659343</v>
      </c>
      <c r="X3103" s="1">
        <v>0.99947155216440497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42908.594183958703</v>
      </c>
      <c r="E3104" s="1">
        <v>53067.408395781102</v>
      </c>
      <c r="F3104" s="1">
        <v>-10158.8142117767</v>
      </c>
      <c r="G3104" s="1">
        <v>2456833</v>
      </c>
      <c r="H3104" s="1">
        <v>1683704</v>
      </c>
      <c r="I3104" s="1">
        <v>659343</v>
      </c>
      <c r="J3104" s="1">
        <v>0.99947155216440497</v>
      </c>
      <c r="K3104" s="1">
        <v>46045.851424848101</v>
      </c>
      <c r="L3104" s="1">
        <v>50216.510401397398</v>
      </c>
      <c r="M3104" s="1">
        <v>-4170.6589765016797</v>
      </c>
      <c r="N3104" s="1">
        <v>3489074</v>
      </c>
      <c r="O3104" s="1">
        <v>1540094</v>
      </c>
      <c r="P3104" s="1">
        <v>613239</v>
      </c>
      <c r="Q3104" s="1">
        <v>0.94577774028167205</v>
      </c>
      <c r="R3104" s="1">
        <v>38038.846265141503</v>
      </c>
      <c r="S3104" s="1">
        <v>53067.408395779297</v>
      </c>
      <c r="T3104" s="1">
        <v>-15028.562130594901</v>
      </c>
      <c r="U3104" s="1">
        <v>2232472</v>
      </c>
      <c r="V3104" s="1">
        <v>1690143</v>
      </c>
      <c r="W3104" s="1">
        <v>659343</v>
      </c>
      <c r="X3104" s="1">
        <v>0.99947155216440497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42908.730475622397</v>
      </c>
      <c r="E3105" s="1">
        <v>53067.408395781102</v>
      </c>
      <c r="F3105" s="1">
        <v>-10158.677920112699</v>
      </c>
      <c r="G3105" s="1">
        <v>2457274</v>
      </c>
      <c r="H3105" s="1">
        <v>1683793</v>
      </c>
      <c r="I3105" s="1">
        <v>659343</v>
      </c>
      <c r="J3105" s="1">
        <v>0.99947155216440497</v>
      </c>
      <c r="K3105" s="1">
        <v>45941.943541132801</v>
      </c>
      <c r="L3105" s="1">
        <v>50110.864056463201</v>
      </c>
      <c r="M3105" s="1">
        <v>-4168.92051528294</v>
      </c>
      <c r="N3105" s="1">
        <v>3489074</v>
      </c>
      <c r="O3105" s="1">
        <v>1539766</v>
      </c>
      <c r="P3105" s="1">
        <v>612207</v>
      </c>
      <c r="Q3105" s="1">
        <v>0.94378799705613903</v>
      </c>
      <c r="R3105" s="1">
        <v>38042.6018298829</v>
      </c>
      <c r="S3105" s="1">
        <v>53067.408395779101</v>
      </c>
      <c r="T3105" s="1">
        <v>-15024.8065658534</v>
      </c>
      <c r="U3105" s="1">
        <v>2233113</v>
      </c>
      <c r="V3105" s="1">
        <v>1690538</v>
      </c>
      <c r="W3105" s="1">
        <v>659343</v>
      </c>
      <c r="X3105" s="1">
        <v>0.99947155216440497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42927.530336792297</v>
      </c>
      <c r="E3106" s="1">
        <v>53067.408395780898</v>
      </c>
      <c r="F3106" s="1">
        <v>-10139.878058943001</v>
      </c>
      <c r="G3106" s="1">
        <v>2451347</v>
      </c>
      <c r="H3106" s="1">
        <v>1680150</v>
      </c>
      <c r="I3106" s="1">
        <v>659343</v>
      </c>
      <c r="J3106" s="1">
        <v>0.99947155216440497</v>
      </c>
      <c r="K3106" s="1">
        <v>46004.635206898798</v>
      </c>
      <c r="L3106" s="1">
        <v>50175.455039948101</v>
      </c>
      <c r="M3106" s="1">
        <v>-4170.8198330015002</v>
      </c>
      <c r="N3106" s="1">
        <v>3489072</v>
      </c>
      <c r="O3106" s="1">
        <v>1539897</v>
      </c>
      <c r="P3106" s="1">
        <v>613261</v>
      </c>
      <c r="Q3106" s="1">
        <v>0.94500450361771504</v>
      </c>
      <c r="R3106" s="1">
        <v>38060.418143226903</v>
      </c>
      <c r="S3106" s="1">
        <v>53067.408395779203</v>
      </c>
      <c r="T3106" s="1">
        <v>-15006.9902525096</v>
      </c>
      <c r="U3106" s="1">
        <v>2230102</v>
      </c>
      <c r="V3106" s="1">
        <v>1688471</v>
      </c>
      <c r="W3106" s="1">
        <v>659343</v>
      </c>
      <c r="X3106" s="1">
        <v>0.99947155216440497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42902.8032713867</v>
      </c>
      <c r="E3107" s="1">
        <v>53067.408395781102</v>
      </c>
      <c r="F3107" s="1">
        <v>-10164.6051243486</v>
      </c>
      <c r="G3107" s="1">
        <v>2458431</v>
      </c>
      <c r="H3107" s="1">
        <v>1684629</v>
      </c>
      <c r="I3107" s="1">
        <v>659343</v>
      </c>
      <c r="J3107" s="1">
        <v>0.99947155216440497</v>
      </c>
      <c r="K3107" s="1">
        <v>45938.926457046502</v>
      </c>
      <c r="L3107" s="1">
        <v>50108.120235429597</v>
      </c>
      <c r="M3107" s="1">
        <v>-4169.1937783353897</v>
      </c>
      <c r="N3107" s="1">
        <v>3489035</v>
      </c>
      <c r="O3107" s="1">
        <v>1539759</v>
      </c>
      <c r="P3107" s="1">
        <v>611960</v>
      </c>
      <c r="Q3107" s="1">
        <v>0.94373631993169904</v>
      </c>
      <c r="R3107" s="1">
        <v>38008.838984376001</v>
      </c>
      <c r="S3107" s="1">
        <v>53067.408395779297</v>
      </c>
      <c r="T3107" s="1">
        <v>-15058.5694113603</v>
      </c>
      <c r="U3107" s="1">
        <v>2236823</v>
      </c>
      <c r="V3107" s="1">
        <v>1693928</v>
      </c>
      <c r="W3107" s="1">
        <v>659343</v>
      </c>
      <c r="X3107" s="1">
        <v>0.99947155216440497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42886.451687345201</v>
      </c>
      <c r="E3108" s="1">
        <v>53067.408395780803</v>
      </c>
      <c r="F3108" s="1">
        <v>-10180.9567083897</v>
      </c>
      <c r="G3108" s="1">
        <v>2461433</v>
      </c>
      <c r="H3108" s="1">
        <v>1687071</v>
      </c>
      <c r="I3108" s="1">
        <v>659343</v>
      </c>
      <c r="J3108" s="1">
        <v>0.99947155216440497</v>
      </c>
      <c r="K3108" s="1">
        <v>45991.305324722998</v>
      </c>
      <c r="L3108" s="1">
        <v>50161.0096140799</v>
      </c>
      <c r="M3108" s="1">
        <v>-4169.7042893093103</v>
      </c>
      <c r="N3108" s="1">
        <v>3489074</v>
      </c>
      <c r="O3108" s="1">
        <v>1539724</v>
      </c>
      <c r="P3108" s="1">
        <v>612271</v>
      </c>
      <c r="Q3108" s="1">
        <v>0.94473243847169397</v>
      </c>
      <c r="R3108" s="1">
        <v>38008.697938072597</v>
      </c>
      <c r="S3108" s="1">
        <v>53067.408395779203</v>
      </c>
      <c r="T3108" s="1">
        <v>-15058.710457663799</v>
      </c>
      <c r="U3108" s="1">
        <v>2237624</v>
      </c>
      <c r="V3108" s="1">
        <v>1694089</v>
      </c>
      <c r="W3108" s="1">
        <v>659343</v>
      </c>
      <c r="X3108" s="1">
        <v>0.99947155216440497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42888.792953340897</v>
      </c>
      <c r="E3109" s="1">
        <v>53067.408395781102</v>
      </c>
      <c r="F3109" s="1">
        <v>-10178.615442394301</v>
      </c>
      <c r="G3109" s="1">
        <v>2465179</v>
      </c>
      <c r="H3109" s="1">
        <v>1688244</v>
      </c>
      <c r="I3109" s="1">
        <v>659343</v>
      </c>
      <c r="J3109" s="1">
        <v>0.99947155216440497</v>
      </c>
      <c r="K3109" s="1">
        <v>45883.493429998001</v>
      </c>
      <c r="L3109" s="1">
        <v>50052.225304641303</v>
      </c>
      <c r="M3109" s="1">
        <v>-4168.73187459567</v>
      </c>
      <c r="N3109" s="1">
        <v>3489074</v>
      </c>
      <c r="O3109" s="1">
        <v>1539637</v>
      </c>
      <c r="P3109" s="1">
        <v>610844</v>
      </c>
      <c r="Q3109" s="1">
        <v>0.94268359482373099</v>
      </c>
      <c r="R3109" s="1">
        <v>38029.582039575602</v>
      </c>
      <c r="S3109" s="1">
        <v>53067.408395779203</v>
      </c>
      <c r="T3109" s="1">
        <v>-15037.8263561608</v>
      </c>
      <c r="U3109" s="1">
        <v>2235668</v>
      </c>
      <c r="V3109" s="1">
        <v>1692348</v>
      </c>
      <c r="W3109" s="1">
        <v>659343</v>
      </c>
      <c r="X3109" s="1">
        <v>0.99947155216440497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42897.038748268897</v>
      </c>
      <c r="E3110" s="1">
        <v>53067.408395780898</v>
      </c>
      <c r="F3110" s="1">
        <v>-10170.369647466299</v>
      </c>
      <c r="G3110" s="1">
        <v>2460333</v>
      </c>
      <c r="H3110" s="1">
        <v>1685762</v>
      </c>
      <c r="I3110" s="1">
        <v>659343</v>
      </c>
      <c r="J3110" s="1">
        <v>0.99947155216440497</v>
      </c>
      <c r="K3110" s="1">
        <v>45910.981126556697</v>
      </c>
      <c r="L3110" s="1">
        <v>50080.557929468698</v>
      </c>
      <c r="M3110" s="1">
        <v>-4169.5768028642797</v>
      </c>
      <c r="N3110" s="1">
        <v>3489022</v>
      </c>
      <c r="O3110" s="1">
        <v>1539695</v>
      </c>
      <c r="P3110" s="1">
        <v>611889</v>
      </c>
      <c r="Q3110" s="1">
        <v>0.94321721147035198</v>
      </c>
      <c r="R3110" s="1">
        <v>38030.7478360655</v>
      </c>
      <c r="S3110" s="1">
        <v>53067.408395779101</v>
      </c>
      <c r="T3110" s="1">
        <v>-15036.660559671</v>
      </c>
      <c r="U3110" s="1">
        <v>2233906</v>
      </c>
      <c r="V3110" s="1">
        <v>1691355</v>
      </c>
      <c r="W3110" s="1">
        <v>659343</v>
      </c>
      <c r="X3110" s="1">
        <v>0.99947155216440497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42898.961244010701</v>
      </c>
      <c r="E3111" s="1">
        <v>53067.408395781102</v>
      </c>
      <c r="F3111" s="1">
        <v>-10168.4471517247</v>
      </c>
      <c r="G3111" s="1">
        <v>2459435</v>
      </c>
      <c r="H3111" s="1">
        <v>1685369</v>
      </c>
      <c r="I3111" s="1">
        <v>659343</v>
      </c>
      <c r="J3111" s="1">
        <v>0.99947155216440497</v>
      </c>
      <c r="K3111" s="1">
        <v>45917.971568992398</v>
      </c>
      <c r="L3111" s="1">
        <v>50087.6864754583</v>
      </c>
      <c r="M3111" s="1">
        <v>-4169.7149064182504</v>
      </c>
      <c r="N3111" s="1">
        <v>3489074</v>
      </c>
      <c r="O3111" s="1">
        <v>1539903</v>
      </c>
      <c r="P3111" s="1">
        <v>611881</v>
      </c>
      <c r="Q3111" s="1">
        <v>0.94335147050315704</v>
      </c>
      <c r="R3111" s="1">
        <v>38021.066371583402</v>
      </c>
      <c r="S3111" s="1">
        <v>53067.408395778999</v>
      </c>
      <c r="T3111" s="1">
        <v>-15046.3420241528</v>
      </c>
      <c r="U3111" s="1">
        <v>2235877</v>
      </c>
      <c r="V3111" s="1">
        <v>1692747</v>
      </c>
      <c r="W3111" s="1">
        <v>659343</v>
      </c>
      <c r="X3111" s="1">
        <v>0.99947155216440497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42893.596757540501</v>
      </c>
      <c r="E3112" s="1">
        <v>53067.408395780898</v>
      </c>
      <c r="F3112" s="1">
        <v>-10173.8116381946</v>
      </c>
      <c r="G3112" s="1">
        <v>2461519</v>
      </c>
      <c r="H3112" s="1">
        <v>1686682</v>
      </c>
      <c r="I3112" s="1">
        <v>659343</v>
      </c>
      <c r="J3112" s="1">
        <v>0.99947155216440497</v>
      </c>
      <c r="K3112" s="1">
        <v>46066.101776132899</v>
      </c>
      <c r="L3112" s="1">
        <v>50235.372390949102</v>
      </c>
      <c r="M3112" s="1">
        <v>-4169.2706147686804</v>
      </c>
      <c r="N3112" s="1">
        <v>3488983</v>
      </c>
      <c r="O3112" s="1">
        <v>1539678</v>
      </c>
      <c r="P3112" s="1">
        <v>612930</v>
      </c>
      <c r="Q3112" s="1">
        <v>0.94613298698664305</v>
      </c>
      <c r="R3112" s="1">
        <v>38012.658333706502</v>
      </c>
      <c r="S3112" s="1">
        <v>53067.408395779101</v>
      </c>
      <c r="T3112" s="1">
        <v>-15054.7500620297</v>
      </c>
      <c r="U3112" s="1">
        <v>2238306</v>
      </c>
      <c r="V3112" s="1">
        <v>1694402</v>
      </c>
      <c r="W3112" s="1">
        <v>659343</v>
      </c>
      <c r="X3112" s="1">
        <v>0.99947155216440497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42902.048610122598</v>
      </c>
      <c r="E3113" s="1">
        <v>53067.408395781204</v>
      </c>
      <c r="F3113" s="1">
        <v>-10165.3597856127</v>
      </c>
      <c r="G3113" s="1">
        <v>2457036</v>
      </c>
      <c r="H3113" s="1">
        <v>1684334</v>
      </c>
      <c r="I3113" s="1">
        <v>659343</v>
      </c>
      <c r="J3113" s="1">
        <v>0.99947155216440497</v>
      </c>
      <c r="K3113" s="1">
        <v>45948.9919682361</v>
      </c>
      <c r="L3113" s="1">
        <v>50118.870782668499</v>
      </c>
      <c r="M3113" s="1">
        <v>-4169.8788143847196</v>
      </c>
      <c r="N3113" s="1">
        <v>3489031</v>
      </c>
      <c r="O3113" s="1">
        <v>1539798</v>
      </c>
      <c r="P3113" s="1">
        <v>612277</v>
      </c>
      <c r="Q3113" s="1">
        <v>0.94393879573483996</v>
      </c>
      <c r="R3113" s="1">
        <v>38020.060839394697</v>
      </c>
      <c r="S3113" s="1">
        <v>53067.408395778999</v>
      </c>
      <c r="T3113" s="1">
        <v>-15047.3475563415</v>
      </c>
      <c r="U3113" s="1">
        <v>2233946</v>
      </c>
      <c r="V3113" s="1">
        <v>1692089</v>
      </c>
      <c r="W3113" s="1">
        <v>659343</v>
      </c>
      <c r="X3113" s="1">
        <v>0.99947155216440497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42902.109746342503</v>
      </c>
      <c r="E3114" s="1">
        <v>53067.408395781</v>
      </c>
      <c r="F3114" s="1">
        <v>-10165.2986493927</v>
      </c>
      <c r="G3114" s="1">
        <v>2461135</v>
      </c>
      <c r="H3114" s="1">
        <v>1685979</v>
      </c>
      <c r="I3114" s="1">
        <v>659343</v>
      </c>
      <c r="J3114" s="1">
        <v>0.99947155216440497</v>
      </c>
      <c r="K3114" s="1">
        <v>45925.281495498799</v>
      </c>
      <c r="L3114" s="1">
        <v>50095.291236610501</v>
      </c>
      <c r="M3114" s="1">
        <v>-4170.0097410640201</v>
      </c>
      <c r="N3114" s="1">
        <v>3489074</v>
      </c>
      <c r="O3114" s="1">
        <v>1539899</v>
      </c>
      <c r="P3114" s="1">
        <v>612015</v>
      </c>
      <c r="Q3114" s="1">
        <v>0.94349469857218105</v>
      </c>
      <c r="R3114" s="1">
        <v>38043.981514803403</v>
      </c>
      <c r="S3114" s="1">
        <v>53067.408395779203</v>
      </c>
      <c r="T3114" s="1">
        <v>-15023.4268809328</v>
      </c>
      <c r="U3114" s="1">
        <v>2235594</v>
      </c>
      <c r="V3114" s="1">
        <v>1691990</v>
      </c>
      <c r="W3114" s="1">
        <v>659343</v>
      </c>
      <c r="X3114" s="1">
        <v>0.99947155216440497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42909.902224386999</v>
      </c>
      <c r="E3115" s="1">
        <v>53067.408395781102</v>
      </c>
      <c r="F3115" s="1">
        <v>-10157.506171348199</v>
      </c>
      <c r="G3115" s="1">
        <v>2458142</v>
      </c>
      <c r="H3115" s="1">
        <v>1683993</v>
      </c>
      <c r="I3115" s="1">
        <v>659343</v>
      </c>
      <c r="J3115" s="1">
        <v>0.99947155216440497</v>
      </c>
      <c r="K3115" s="1">
        <v>46002.075030280503</v>
      </c>
      <c r="L3115" s="1">
        <v>50170.1799923828</v>
      </c>
      <c r="M3115" s="1">
        <v>-4168.10496205452</v>
      </c>
      <c r="N3115" s="1">
        <v>3489037</v>
      </c>
      <c r="O3115" s="1">
        <v>1539603</v>
      </c>
      <c r="P3115" s="1">
        <v>612936</v>
      </c>
      <c r="Q3115" s="1">
        <v>0.94490515337361303</v>
      </c>
      <c r="R3115" s="1">
        <v>38039.139798365097</v>
      </c>
      <c r="S3115" s="1">
        <v>53067.408395778999</v>
      </c>
      <c r="T3115" s="1">
        <v>-15028.2685973711</v>
      </c>
      <c r="U3115" s="1">
        <v>2233535</v>
      </c>
      <c r="V3115" s="1">
        <v>1690788</v>
      </c>
      <c r="W3115" s="1">
        <v>659343</v>
      </c>
      <c r="X3115" s="1">
        <v>0.99947155216440497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42900.840991297497</v>
      </c>
      <c r="E3116" s="1">
        <v>53067.408395781</v>
      </c>
      <c r="F3116" s="1">
        <v>-10166.567404437499</v>
      </c>
      <c r="G3116" s="1">
        <v>2459065</v>
      </c>
      <c r="H3116" s="1">
        <v>1684927</v>
      </c>
      <c r="I3116" s="1">
        <v>659343</v>
      </c>
      <c r="J3116" s="1">
        <v>0.99947155216440497</v>
      </c>
      <c r="K3116" s="1">
        <v>45913.359749066898</v>
      </c>
      <c r="L3116" s="1">
        <v>50082.8855316845</v>
      </c>
      <c r="M3116" s="1">
        <v>-4169.5257825700701</v>
      </c>
      <c r="N3116" s="1">
        <v>3489074</v>
      </c>
      <c r="O3116" s="1">
        <v>1539802</v>
      </c>
      <c r="P3116" s="1">
        <v>611770</v>
      </c>
      <c r="Q3116" s="1">
        <v>0.94326104952971401</v>
      </c>
      <c r="R3116" s="1">
        <v>38030.176374454</v>
      </c>
      <c r="S3116" s="1">
        <v>53067.408395779203</v>
      </c>
      <c r="T3116" s="1">
        <v>-15037.2320212823</v>
      </c>
      <c r="U3116" s="1">
        <v>2233883</v>
      </c>
      <c r="V3116" s="1">
        <v>1691850</v>
      </c>
      <c r="W3116" s="1">
        <v>659343</v>
      </c>
      <c r="X3116" s="1">
        <v>0.99947155216440497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42889.623766323697</v>
      </c>
      <c r="E3117" s="1">
        <v>53067.408395780898</v>
      </c>
      <c r="F3117" s="1">
        <v>-10177.784629411301</v>
      </c>
      <c r="G3117" s="1">
        <v>2462351</v>
      </c>
      <c r="H3117" s="1">
        <v>1687073</v>
      </c>
      <c r="I3117" s="1">
        <v>659343</v>
      </c>
      <c r="J3117" s="1">
        <v>0.99947155216440497</v>
      </c>
      <c r="K3117" s="1">
        <v>45941.321965971802</v>
      </c>
      <c r="L3117" s="1">
        <v>50111.046786265098</v>
      </c>
      <c r="M3117" s="1">
        <v>-4169.7248202456703</v>
      </c>
      <c r="N3117" s="1">
        <v>3489017</v>
      </c>
      <c r="O3117" s="1">
        <v>1539770</v>
      </c>
      <c r="P3117" s="1">
        <v>612363</v>
      </c>
      <c r="Q3117" s="1">
        <v>0.94379143858916603</v>
      </c>
      <c r="R3117" s="1">
        <v>38021.716297630403</v>
      </c>
      <c r="S3117" s="1">
        <v>53067.408395779101</v>
      </c>
      <c r="T3117" s="1">
        <v>-15045.692098105699</v>
      </c>
      <c r="U3117" s="1">
        <v>2240511</v>
      </c>
      <c r="V3117" s="1">
        <v>1695048</v>
      </c>
      <c r="W3117" s="1">
        <v>659343</v>
      </c>
      <c r="X3117" s="1">
        <v>0.99947155216440497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42898.287644419899</v>
      </c>
      <c r="E3118" s="1">
        <v>53067.408395781</v>
      </c>
      <c r="F3118" s="1">
        <v>-10169.1207513155</v>
      </c>
      <c r="G3118" s="1">
        <v>2458972</v>
      </c>
      <c r="H3118" s="1">
        <v>1685323</v>
      </c>
      <c r="I3118" s="1">
        <v>659343</v>
      </c>
      <c r="J3118" s="1">
        <v>0.99947155216440497</v>
      </c>
      <c r="K3118" s="1">
        <v>45958.136772715101</v>
      </c>
      <c r="L3118" s="1">
        <v>50127.2536065436</v>
      </c>
      <c r="M3118" s="1">
        <v>-4169.1168337808604</v>
      </c>
      <c r="N3118" s="1">
        <v>3489039</v>
      </c>
      <c r="O3118" s="1">
        <v>1539729</v>
      </c>
      <c r="P3118" s="1">
        <v>612309</v>
      </c>
      <c r="Q3118" s="1">
        <v>0.94409667783692997</v>
      </c>
      <c r="R3118" s="1">
        <v>38017.561089773299</v>
      </c>
      <c r="S3118" s="1">
        <v>53067.408395778999</v>
      </c>
      <c r="T3118" s="1">
        <v>-15049.8473059631</v>
      </c>
      <c r="U3118" s="1">
        <v>2236507</v>
      </c>
      <c r="V3118" s="1">
        <v>1693286</v>
      </c>
      <c r="W3118" s="1">
        <v>659343</v>
      </c>
      <c r="X3118" s="1">
        <v>0.99947155216440497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42914.443749682199</v>
      </c>
      <c r="E3119" s="1">
        <v>53067.408395781102</v>
      </c>
      <c r="F3119" s="1">
        <v>-10152.9646460531</v>
      </c>
      <c r="G3119" s="1">
        <v>2456239</v>
      </c>
      <c r="H3119" s="1">
        <v>1683000</v>
      </c>
      <c r="I3119" s="1">
        <v>659343</v>
      </c>
      <c r="J3119" s="1">
        <v>0.99947155216440497</v>
      </c>
      <c r="K3119" s="1">
        <v>46022.668445159303</v>
      </c>
      <c r="L3119" s="1">
        <v>50191.409594883698</v>
      </c>
      <c r="M3119" s="1">
        <v>-4168.74114967683</v>
      </c>
      <c r="N3119" s="1">
        <v>3489034</v>
      </c>
      <c r="O3119" s="1">
        <v>1539637</v>
      </c>
      <c r="P3119" s="1">
        <v>612932</v>
      </c>
      <c r="Q3119" s="1">
        <v>0.94530499170009197</v>
      </c>
      <c r="R3119" s="1">
        <v>38030.343949440699</v>
      </c>
      <c r="S3119" s="1">
        <v>53067.408395779297</v>
      </c>
      <c r="T3119" s="1">
        <v>-15037.064446295601</v>
      </c>
      <c r="U3119" s="1">
        <v>2235047</v>
      </c>
      <c r="V3119" s="1">
        <v>1692139</v>
      </c>
      <c r="W3119" s="1">
        <v>659343</v>
      </c>
      <c r="X3119" s="1">
        <v>0.99947155216440497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42904.145785242203</v>
      </c>
      <c r="E3120" s="1">
        <v>53067.408395781102</v>
      </c>
      <c r="F3120" s="1">
        <v>-10163.262610493301</v>
      </c>
      <c r="G3120" s="1">
        <v>2460431</v>
      </c>
      <c r="H3120" s="1">
        <v>1684978</v>
      </c>
      <c r="I3120" s="1">
        <v>659343</v>
      </c>
      <c r="J3120" s="1">
        <v>0.99947155216440497</v>
      </c>
      <c r="K3120" s="1">
        <v>45907.296030510901</v>
      </c>
      <c r="L3120" s="1">
        <v>50077.3694896753</v>
      </c>
      <c r="M3120" s="1">
        <v>-4170.0734591165701</v>
      </c>
      <c r="N3120" s="1">
        <v>3489074</v>
      </c>
      <c r="O3120" s="1">
        <v>1539856</v>
      </c>
      <c r="P3120" s="1">
        <v>611684</v>
      </c>
      <c r="Q3120" s="1">
        <v>0.94315716039633501</v>
      </c>
      <c r="R3120" s="1">
        <v>38019.553079865298</v>
      </c>
      <c r="S3120" s="1">
        <v>53067.408395779203</v>
      </c>
      <c r="T3120" s="1">
        <v>-15047.8553158708</v>
      </c>
      <c r="U3120" s="1">
        <v>2237006</v>
      </c>
      <c r="V3120" s="1">
        <v>1693325</v>
      </c>
      <c r="W3120" s="1">
        <v>659343</v>
      </c>
      <c r="X3120" s="1">
        <v>0.99947155216440497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42924.708478812303</v>
      </c>
      <c r="E3121" s="1">
        <v>53067.408395781102</v>
      </c>
      <c r="F3121" s="1">
        <v>-10142.6999169231</v>
      </c>
      <c r="G3121" s="1">
        <v>2453462</v>
      </c>
      <c r="H3121" s="1">
        <v>1681053</v>
      </c>
      <c r="I3121" s="1">
        <v>659343</v>
      </c>
      <c r="J3121" s="1">
        <v>0.99947155216440497</v>
      </c>
      <c r="K3121" s="1">
        <v>46085.873267075003</v>
      </c>
      <c r="L3121" s="1">
        <v>50254.110394043702</v>
      </c>
      <c r="M3121" s="1">
        <v>-4168.2371269208297</v>
      </c>
      <c r="N3121" s="1">
        <v>3489040</v>
      </c>
      <c r="O3121" s="1">
        <v>1539652</v>
      </c>
      <c r="P3121" s="1">
        <v>613174</v>
      </c>
      <c r="Q3121" s="1">
        <v>0.94648589853072096</v>
      </c>
      <c r="R3121" s="1">
        <v>38054.178026554</v>
      </c>
      <c r="S3121" s="1">
        <v>53067.408395779399</v>
      </c>
      <c r="T3121" s="1">
        <v>-15013.2303691823</v>
      </c>
      <c r="U3121" s="1">
        <v>2232593</v>
      </c>
      <c r="V3121" s="1">
        <v>1689892</v>
      </c>
      <c r="W3121" s="1">
        <v>659343</v>
      </c>
      <c r="X3121" s="1">
        <v>0.99947155216440497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42894.041832624898</v>
      </c>
      <c r="E3122" s="1">
        <v>53067.408395780898</v>
      </c>
      <c r="F3122" s="1">
        <v>-10173.3665631104</v>
      </c>
      <c r="G3122" s="1">
        <v>2458649</v>
      </c>
      <c r="H3122" s="1">
        <v>1685280</v>
      </c>
      <c r="I3122" s="1">
        <v>659343</v>
      </c>
      <c r="J3122" s="1">
        <v>0.99947155216440497</v>
      </c>
      <c r="K3122" s="1">
        <v>46026.845945330002</v>
      </c>
      <c r="L3122" s="1">
        <v>50193.848461823101</v>
      </c>
      <c r="M3122" s="1">
        <v>-4167.00251644541</v>
      </c>
      <c r="N3122" s="1">
        <v>3489019</v>
      </c>
      <c r="O3122" s="1">
        <v>1539317</v>
      </c>
      <c r="P3122" s="1">
        <v>612573</v>
      </c>
      <c r="Q3122" s="1">
        <v>0.94535092531922704</v>
      </c>
      <c r="R3122" s="1">
        <v>38022.406167512403</v>
      </c>
      <c r="S3122" s="1">
        <v>53067.408395778999</v>
      </c>
      <c r="T3122" s="1">
        <v>-15045.002228223801</v>
      </c>
      <c r="U3122" s="1">
        <v>2232514</v>
      </c>
      <c r="V3122" s="1">
        <v>1691450</v>
      </c>
      <c r="W3122" s="1">
        <v>659343</v>
      </c>
      <c r="X3122" s="1">
        <v>0.99947155216440497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42885.476730054303</v>
      </c>
      <c r="E3123" s="1">
        <v>53067.408395780898</v>
      </c>
      <c r="F3123" s="1">
        <v>-10181.9316656807</v>
      </c>
      <c r="G3123" s="1">
        <v>2463962</v>
      </c>
      <c r="H3123" s="1">
        <v>1688070</v>
      </c>
      <c r="I3123" s="1">
        <v>659343</v>
      </c>
      <c r="J3123" s="1">
        <v>0.99947155216440497</v>
      </c>
      <c r="K3123" s="1">
        <v>45932.589435120302</v>
      </c>
      <c r="L3123" s="1">
        <v>50101.894063952801</v>
      </c>
      <c r="M3123" s="1">
        <v>-4169.3046287848601</v>
      </c>
      <c r="N3123" s="1">
        <v>3489034</v>
      </c>
      <c r="O3123" s="1">
        <v>1539708</v>
      </c>
      <c r="P3123" s="1">
        <v>611574</v>
      </c>
      <c r="Q3123" s="1">
        <v>0.94361905622016196</v>
      </c>
      <c r="R3123" s="1">
        <v>38036.727243807902</v>
      </c>
      <c r="S3123" s="1">
        <v>53067.408395779203</v>
      </c>
      <c r="T3123" s="1">
        <v>-15030.6811519284</v>
      </c>
      <c r="U3123" s="1">
        <v>2235421</v>
      </c>
      <c r="V3123" s="1">
        <v>1692173</v>
      </c>
      <c r="W3123" s="1">
        <v>659343</v>
      </c>
      <c r="X3123" s="1">
        <v>0.99947155216440497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42908.196094558902</v>
      </c>
      <c r="E3124" s="1">
        <v>53067.408395780898</v>
      </c>
      <c r="F3124" s="1">
        <v>-10159.2123011763</v>
      </c>
      <c r="G3124" s="1">
        <v>2457362</v>
      </c>
      <c r="H3124" s="1">
        <v>1683875</v>
      </c>
      <c r="I3124" s="1">
        <v>659343</v>
      </c>
      <c r="J3124" s="1">
        <v>0.99947155216440497</v>
      </c>
      <c r="K3124" s="1">
        <v>45940.068570998897</v>
      </c>
      <c r="L3124" s="1">
        <v>50109.342880489101</v>
      </c>
      <c r="M3124" s="1">
        <v>-4169.2743094425496</v>
      </c>
      <c r="N3124" s="1">
        <v>3489041</v>
      </c>
      <c r="O3124" s="1">
        <v>1539782</v>
      </c>
      <c r="P3124" s="1">
        <v>612261</v>
      </c>
      <c r="Q3124" s="1">
        <v>0.94375934722834898</v>
      </c>
      <c r="R3124" s="1">
        <v>38053.031146293797</v>
      </c>
      <c r="S3124" s="1">
        <v>53067.408395778999</v>
      </c>
      <c r="T3124" s="1">
        <v>-15014.377249442499</v>
      </c>
      <c r="U3124" s="1">
        <v>2232811</v>
      </c>
      <c r="V3124" s="1">
        <v>1690202</v>
      </c>
      <c r="W3124" s="1">
        <v>659343</v>
      </c>
      <c r="X3124" s="1">
        <v>0.99947155216440497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42909.446369571102</v>
      </c>
      <c r="E3125" s="1">
        <v>53067.408395781102</v>
      </c>
      <c r="F3125" s="1">
        <v>-10157.962026164099</v>
      </c>
      <c r="G3125" s="1">
        <v>2456716</v>
      </c>
      <c r="H3125" s="1">
        <v>1683639</v>
      </c>
      <c r="I3125" s="1">
        <v>659343</v>
      </c>
      <c r="J3125" s="1">
        <v>0.99947155216440497</v>
      </c>
      <c r="K3125" s="1">
        <v>46056.898921958302</v>
      </c>
      <c r="L3125" s="1">
        <v>50225.633840745599</v>
      </c>
      <c r="M3125" s="1">
        <v>-4168.7349187396003</v>
      </c>
      <c r="N3125" s="1">
        <v>3488999</v>
      </c>
      <c r="O3125" s="1">
        <v>1539609</v>
      </c>
      <c r="P3125" s="1">
        <v>613291</v>
      </c>
      <c r="Q3125" s="1">
        <v>0.94594957113532896</v>
      </c>
      <c r="R3125" s="1">
        <v>38042.807543577503</v>
      </c>
      <c r="S3125" s="1">
        <v>53067.408395778999</v>
      </c>
      <c r="T3125" s="1">
        <v>-15024.600852158799</v>
      </c>
      <c r="U3125" s="1">
        <v>2232294</v>
      </c>
      <c r="V3125" s="1">
        <v>1690645</v>
      </c>
      <c r="W3125" s="1">
        <v>659343</v>
      </c>
      <c r="X3125" s="1">
        <v>0.99947155216440497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42901.540562494498</v>
      </c>
      <c r="E3126" s="1">
        <v>53067.408395781204</v>
      </c>
      <c r="F3126" s="1">
        <v>-10165.8678332407</v>
      </c>
      <c r="G3126" s="1">
        <v>2457106</v>
      </c>
      <c r="H3126" s="1">
        <v>1684331</v>
      </c>
      <c r="I3126" s="1">
        <v>659343</v>
      </c>
      <c r="J3126" s="1">
        <v>0.99947155216440497</v>
      </c>
      <c r="K3126" s="1">
        <v>46037.303331421797</v>
      </c>
      <c r="L3126" s="1">
        <v>50207.522224269997</v>
      </c>
      <c r="M3126" s="1">
        <v>-4170.2188928005698</v>
      </c>
      <c r="N3126" s="1">
        <v>3489074</v>
      </c>
      <c r="O3126" s="1">
        <v>1539987</v>
      </c>
      <c r="P3126" s="1">
        <v>613280</v>
      </c>
      <c r="Q3126" s="1">
        <v>0.94560845695662599</v>
      </c>
      <c r="R3126" s="1">
        <v>38037.047118070397</v>
      </c>
      <c r="S3126" s="1">
        <v>53067.408395779203</v>
      </c>
      <c r="T3126" s="1">
        <v>-15030.361277665799</v>
      </c>
      <c r="U3126" s="1">
        <v>2233428</v>
      </c>
      <c r="V3126" s="1">
        <v>1691099</v>
      </c>
      <c r="W3126" s="1">
        <v>659343</v>
      </c>
      <c r="X3126" s="1">
        <v>0.99947155216440497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42894.483488644299</v>
      </c>
      <c r="E3127" s="1">
        <v>53067.408395780898</v>
      </c>
      <c r="F3127" s="1">
        <v>-10172.924907090701</v>
      </c>
      <c r="G3127" s="1">
        <v>2459981</v>
      </c>
      <c r="H3127" s="1">
        <v>1685681</v>
      </c>
      <c r="I3127" s="1">
        <v>659343</v>
      </c>
      <c r="J3127" s="1">
        <v>0.99947155216440497</v>
      </c>
      <c r="K3127" s="1">
        <v>45946.974936279599</v>
      </c>
      <c r="L3127" s="1">
        <v>50116.625090490503</v>
      </c>
      <c r="M3127" s="1">
        <v>-4169.6501541630196</v>
      </c>
      <c r="N3127" s="1">
        <v>3489032</v>
      </c>
      <c r="O3127" s="1">
        <v>1539741</v>
      </c>
      <c r="P3127" s="1">
        <v>612226</v>
      </c>
      <c r="Q3127" s="1">
        <v>0.943896500369098</v>
      </c>
      <c r="R3127" s="1">
        <v>38046.619598750898</v>
      </c>
      <c r="S3127" s="1">
        <v>53067.408395779603</v>
      </c>
      <c r="T3127" s="1">
        <v>-15020.7887969853</v>
      </c>
      <c r="U3127" s="1">
        <v>2235531</v>
      </c>
      <c r="V3127" s="1">
        <v>1691516</v>
      </c>
      <c r="W3127" s="1">
        <v>659343</v>
      </c>
      <c r="X3127" s="1">
        <v>0.99947155216440497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42895.199476289003</v>
      </c>
      <c r="E3128" s="1">
        <v>53067.408395781</v>
      </c>
      <c r="F3128" s="1">
        <v>-10172.208919446201</v>
      </c>
      <c r="G3128" s="1">
        <v>2460148</v>
      </c>
      <c r="H3128" s="1">
        <v>1686099</v>
      </c>
      <c r="I3128" s="1">
        <v>659343</v>
      </c>
      <c r="J3128" s="1">
        <v>0.99947155216440497</v>
      </c>
      <c r="K3128" s="1">
        <v>46014.764113759098</v>
      </c>
      <c r="L3128" s="1">
        <v>50183.858791426501</v>
      </c>
      <c r="M3128" s="1">
        <v>-4169.0946776197798</v>
      </c>
      <c r="N3128" s="1">
        <v>3489067</v>
      </c>
      <c r="O3128" s="1">
        <v>1539729</v>
      </c>
      <c r="P3128" s="1">
        <v>612736</v>
      </c>
      <c r="Q3128" s="1">
        <v>0.94516277987027897</v>
      </c>
      <c r="R3128" s="1">
        <v>38016.161139883399</v>
      </c>
      <c r="S3128" s="1">
        <v>53067.408395779101</v>
      </c>
      <c r="T3128" s="1">
        <v>-15051.247255853001</v>
      </c>
      <c r="U3128" s="1">
        <v>2236109</v>
      </c>
      <c r="V3128" s="1">
        <v>1693090</v>
      </c>
      <c r="W3128" s="1">
        <v>659343</v>
      </c>
      <c r="X3128" s="1">
        <v>0.99947155216440497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42910.559676106801</v>
      </c>
      <c r="E3129" s="1">
        <v>53067.408395780898</v>
      </c>
      <c r="F3129" s="1">
        <v>-10156.8487196282</v>
      </c>
      <c r="G3129" s="1">
        <v>2455923</v>
      </c>
      <c r="H3129" s="1">
        <v>1683084</v>
      </c>
      <c r="I3129" s="1">
        <v>659343</v>
      </c>
      <c r="J3129" s="1">
        <v>0.99947155216440497</v>
      </c>
      <c r="K3129" s="1">
        <v>45987.407130541003</v>
      </c>
      <c r="L3129" s="1">
        <v>50155.575440970402</v>
      </c>
      <c r="M3129" s="1">
        <v>-4168.1683103818204</v>
      </c>
      <c r="N3129" s="1">
        <v>3489034</v>
      </c>
      <c r="O3129" s="1">
        <v>1539617</v>
      </c>
      <c r="P3129" s="1">
        <v>612358</v>
      </c>
      <c r="Q3129" s="1">
        <v>0.94463009125714903</v>
      </c>
      <c r="R3129" s="1">
        <v>38045.297176163702</v>
      </c>
      <c r="S3129" s="1">
        <v>53067.408395778999</v>
      </c>
      <c r="T3129" s="1">
        <v>-15022.1112195724</v>
      </c>
      <c r="U3129" s="1">
        <v>2231538</v>
      </c>
      <c r="V3129" s="1">
        <v>1689904</v>
      </c>
      <c r="W3129" s="1">
        <v>659343</v>
      </c>
      <c r="X3129" s="1">
        <v>0.99947155216440497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42890.713699624699</v>
      </c>
      <c r="E3130" s="1">
        <v>53067.408395781204</v>
      </c>
      <c r="F3130" s="1">
        <v>-10176.6946961105</v>
      </c>
      <c r="G3130" s="1">
        <v>2460380</v>
      </c>
      <c r="H3130" s="1">
        <v>1686276</v>
      </c>
      <c r="I3130" s="1">
        <v>659343</v>
      </c>
      <c r="J3130" s="1">
        <v>0.99947155216440497</v>
      </c>
      <c r="K3130" s="1">
        <v>45914.042788475199</v>
      </c>
      <c r="L3130" s="1">
        <v>50084.221665373203</v>
      </c>
      <c r="M3130" s="1">
        <v>-4170.1788768505203</v>
      </c>
      <c r="N3130" s="1">
        <v>3489000</v>
      </c>
      <c r="O3130" s="1">
        <v>1539785</v>
      </c>
      <c r="P3130" s="1">
        <v>612090</v>
      </c>
      <c r="Q3130" s="1">
        <v>0.94328621427116799</v>
      </c>
      <c r="R3130" s="1">
        <v>38033.125508856399</v>
      </c>
      <c r="S3130" s="1">
        <v>53067.408395778999</v>
      </c>
      <c r="T3130" s="1">
        <v>-15034.282886879901</v>
      </c>
      <c r="U3130" s="1">
        <v>2234786</v>
      </c>
      <c r="V3130" s="1">
        <v>1692007</v>
      </c>
      <c r="W3130" s="1">
        <v>659343</v>
      </c>
      <c r="X3130" s="1">
        <v>0.99947155216440497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42922.613857594697</v>
      </c>
      <c r="E3131" s="1">
        <v>53067.408395780898</v>
      </c>
      <c r="F3131" s="1">
        <v>-10144.794538140601</v>
      </c>
      <c r="G3131" s="1">
        <v>2453790</v>
      </c>
      <c r="H3131" s="1">
        <v>1681392</v>
      </c>
      <c r="I3131" s="1">
        <v>659343</v>
      </c>
      <c r="J3131" s="1">
        <v>0.99947155216440497</v>
      </c>
      <c r="K3131" s="1">
        <v>45954.610126589301</v>
      </c>
      <c r="L3131" s="1">
        <v>50123.657706922502</v>
      </c>
      <c r="M3131" s="1">
        <v>-4169.0475802855199</v>
      </c>
      <c r="N3131" s="1">
        <v>3489063</v>
      </c>
      <c r="O3131" s="1">
        <v>1539855</v>
      </c>
      <c r="P3131" s="1">
        <v>612798</v>
      </c>
      <c r="Q3131" s="1">
        <v>0.94402895266465003</v>
      </c>
      <c r="R3131" s="1">
        <v>38052.800974334197</v>
      </c>
      <c r="S3131" s="1">
        <v>53067.408395778999</v>
      </c>
      <c r="T3131" s="1">
        <v>-15014.607421402199</v>
      </c>
      <c r="U3131" s="1">
        <v>2232365</v>
      </c>
      <c r="V3131" s="1">
        <v>1689813</v>
      </c>
      <c r="W3131" s="1">
        <v>659343</v>
      </c>
      <c r="X3131" s="1">
        <v>0.99947155216440497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42910.355169132497</v>
      </c>
      <c r="E3132" s="1">
        <v>53067.408395780803</v>
      </c>
      <c r="F3132" s="1">
        <v>-10157.0532266026</v>
      </c>
      <c r="G3132" s="1">
        <v>2456420</v>
      </c>
      <c r="H3132" s="1">
        <v>1683512</v>
      </c>
      <c r="I3132" s="1">
        <v>659343</v>
      </c>
      <c r="J3132" s="1">
        <v>0.99947155216440497</v>
      </c>
      <c r="K3132" s="1">
        <v>46044.982720542503</v>
      </c>
      <c r="L3132" s="1">
        <v>50212.585237899002</v>
      </c>
      <c r="M3132" s="1">
        <v>-4167.6025173089001</v>
      </c>
      <c r="N3132" s="1">
        <v>3488997</v>
      </c>
      <c r="O3132" s="1">
        <v>1539420</v>
      </c>
      <c r="P3132" s="1">
        <v>612972</v>
      </c>
      <c r="Q3132" s="1">
        <v>0.94570381375364299</v>
      </c>
      <c r="R3132" s="1">
        <v>38041.2361772113</v>
      </c>
      <c r="S3132" s="1">
        <v>53067.408395778999</v>
      </c>
      <c r="T3132" s="1">
        <v>-15026.1722185252</v>
      </c>
      <c r="U3132" s="1">
        <v>2234952</v>
      </c>
      <c r="V3132" s="1">
        <v>1691885</v>
      </c>
      <c r="W3132" s="1">
        <v>659343</v>
      </c>
      <c r="X3132" s="1">
        <v>0.99947155216440497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42905.821721924804</v>
      </c>
      <c r="E3133" s="1">
        <v>53067.408395781</v>
      </c>
      <c r="F3133" s="1">
        <v>-10161.5866738103</v>
      </c>
      <c r="G3133" s="1">
        <v>2458235</v>
      </c>
      <c r="H3133" s="1">
        <v>1684540</v>
      </c>
      <c r="I3133" s="1">
        <v>659343</v>
      </c>
      <c r="J3133" s="1">
        <v>0.99947155216440497</v>
      </c>
      <c r="K3133" s="1">
        <v>45994.043401143397</v>
      </c>
      <c r="L3133" s="1">
        <v>50163.792844071002</v>
      </c>
      <c r="M3133" s="1">
        <v>-4169.74944287995</v>
      </c>
      <c r="N3133" s="1">
        <v>3489074</v>
      </c>
      <c r="O3133" s="1">
        <v>1539877</v>
      </c>
      <c r="P3133" s="1">
        <v>612424</v>
      </c>
      <c r="Q3133" s="1">
        <v>0.94478485782442601</v>
      </c>
      <c r="R3133" s="1">
        <v>38024.352918148099</v>
      </c>
      <c r="S3133" s="1">
        <v>53067.408395779297</v>
      </c>
      <c r="T3133" s="1">
        <v>-15043.055477588299</v>
      </c>
      <c r="U3133" s="1">
        <v>2233821</v>
      </c>
      <c r="V3133" s="1">
        <v>1691695</v>
      </c>
      <c r="W3133" s="1">
        <v>659343</v>
      </c>
      <c r="X3133" s="1">
        <v>0.99947155216440497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42912.396752454799</v>
      </c>
      <c r="E3134" s="1">
        <v>53067.408395780898</v>
      </c>
      <c r="F3134" s="1">
        <v>-10155.011643280201</v>
      </c>
      <c r="G3134" s="1">
        <v>2456666</v>
      </c>
      <c r="H3134" s="1">
        <v>1683385</v>
      </c>
      <c r="I3134" s="1">
        <v>659343</v>
      </c>
      <c r="J3134" s="1">
        <v>0.99947155216440497</v>
      </c>
      <c r="K3134" s="1">
        <v>45991.619061409401</v>
      </c>
      <c r="L3134" s="1">
        <v>50161.254418882701</v>
      </c>
      <c r="M3134" s="1">
        <v>-4169.63535742559</v>
      </c>
      <c r="N3134" s="1">
        <v>3489047</v>
      </c>
      <c r="O3134" s="1">
        <v>1539848</v>
      </c>
      <c r="P3134" s="1">
        <v>612771</v>
      </c>
      <c r="Q3134" s="1">
        <v>0.94473704912526801</v>
      </c>
      <c r="R3134" s="1">
        <v>38025.585185540003</v>
      </c>
      <c r="S3134" s="1">
        <v>53067.408395779203</v>
      </c>
      <c r="T3134" s="1">
        <v>-15041.8232101964</v>
      </c>
      <c r="U3134" s="1">
        <v>2235689</v>
      </c>
      <c r="V3134" s="1">
        <v>1692611</v>
      </c>
      <c r="W3134" s="1">
        <v>659343</v>
      </c>
      <c r="X3134" s="1">
        <v>0.99947155216440497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42912.093664146698</v>
      </c>
      <c r="E3135" s="1">
        <v>53067.408395781102</v>
      </c>
      <c r="F3135" s="1">
        <v>-10155.3147315886</v>
      </c>
      <c r="G3135" s="1">
        <v>2455903</v>
      </c>
      <c r="H3135" s="1">
        <v>1682964</v>
      </c>
      <c r="I3135" s="1">
        <v>659343</v>
      </c>
      <c r="J3135" s="1">
        <v>0.99947155216440497</v>
      </c>
      <c r="K3135" s="1">
        <v>46048.990709944403</v>
      </c>
      <c r="L3135" s="1">
        <v>50218.588386615302</v>
      </c>
      <c r="M3135" s="1">
        <v>-4169.5976766231197</v>
      </c>
      <c r="N3135" s="1">
        <v>3489053</v>
      </c>
      <c r="O3135" s="1">
        <v>1539770</v>
      </c>
      <c r="P3135" s="1">
        <v>613184</v>
      </c>
      <c r="Q3135" s="1">
        <v>0.94581687705456696</v>
      </c>
      <c r="R3135" s="1">
        <v>38063.484820565704</v>
      </c>
      <c r="S3135" s="1">
        <v>53067.408395779101</v>
      </c>
      <c r="T3135" s="1">
        <v>-15003.9235751706</v>
      </c>
      <c r="U3135" s="1">
        <v>2230009</v>
      </c>
      <c r="V3135" s="1">
        <v>1688368</v>
      </c>
      <c r="W3135" s="1">
        <v>659343</v>
      </c>
      <c r="X3135" s="1">
        <v>0.99947155216440497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42901.4018016419</v>
      </c>
      <c r="E3136" s="1">
        <v>53067.408395781204</v>
      </c>
      <c r="F3136" s="1">
        <v>-10166.0065940931</v>
      </c>
      <c r="G3136" s="1">
        <v>2459908</v>
      </c>
      <c r="H3136" s="1">
        <v>1685308</v>
      </c>
      <c r="I3136" s="1">
        <v>659343</v>
      </c>
      <c r="J3136" s="1">
        <v>0.99947155216440497</v>
      </c>
      <c r="K3136" s="1">
        <v>46024.184963524101</v>
      </c>
      <c r="L3136" s="1">
        <v>50193.577148074502</v>
      </c>
      <c r="M3136" s="1">
        <v>-4169.3921845025998</v>
      </c>
      <c r="N3136" s="1">
        <v>3489045</v>
      </c>
      <c r="O3136" s="1">
        <v>1539680</v>
      </c>
      <c r="P3136" s="1">
        <v>612780</v>
      </c>
      <c r="Q3136" s="1">
        <v>0.94534581539616902</v>
      </c>
      <c r="R3136" s="1">
        <v>38012.361518663201</v>
      </c>
      <c r="S3136" s="1">
        <v>53067.408395778999</v>
      </c>
      <c r="T3136" s="1">
        <v>-15055.0468770732</v>
      </c>
      <c r="U3136" s="1">
        <v>2235956</v>
      </c>
      <c r="V3136" s="1">
        <v>1693384</v>
      </c>
      <c r="W3136" s="1">
        <v>659343</v>
      </c>
      <c r="X3136" s="1">
        <v>0.99947155216440497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42892.585470464001</v>
      </c>
      <c r="E3137" s="1">
        <v>53067.408395780898</v>
      </c>
      <c r="F3137" s="1">
        <v>-10174.822925271101</v>
      </c>
      <c r="G3137" s="1">
        <v>2459896</v>
      </c>
      <c r="H3137" s="1">
        <v>1685907</v>
      </c>
      <c r="I3137" s="1">
        <v>659343</v>
      </c>
      <c r="J3137" s="1">
        <v>0.99947155216440497</v>
      </c>
      <c r="K3137" s="1">
        <v>46025.362031461496</v>
      </c>
      <c r="L3137" s="1">
        <v>50193.354021315899</v>
      </c>
      <c r="M3137" s="1">
        <v>-4167.9919898066701</v>
      </c>
      <c r="N3137" s="1">
        <v>3489074</v>
      </c>
      <c r="O3137" s="1">
        <v>1539511</v>
      </c>
      <c r="P3137" s="1">
        <v>612802</v>
      </c>
      <c r="Q3137" s="1">
        <v>0.94534161302687503</v>
      </c>
      <c r="R3137" s="1">
        <v>38009.362243582902</v>
      </c>
      <c r="S3137" s="1">
        <v>53067.408395778999</v>
      </c>
      <c r="T3137" s="1">
        <v>-15058.0461521532</v>
      </c>
      <c r="U3137" s="1">
        <v>2237924</v>
      </c>
      <c r="V3137" s="1">
        <v>1694299</v>
      </c>
      <c r="W3137" s="1">
        <v>659343</v>
      </c>
      <c r="X3137" s="1">
        <v>0.99947155216440497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42899.297408587103</v>
      </c>
      <c r="E3138" s="1">
        <v>53067.408395781102</v>
      </c>
      <c r="F3138" s="1">
        <v>-10168.1109871481</v>
      </c>
      <c r="G3138" s="1">
        <v>2460950</v>
      </c>
      <c r="H3138" s="1">
        <v>1685744</v>
      </c>
      <c r="I3138" s="1">
        <v>659343</v>
      </c>
      <c r="J3138" s="1">
        <v>0.99947155216440497</v>
      </c>
      <c r="K3138" s="1">
        <v>45965.800621566901</v>
      </c>
      <c r="L3138" s="1">
        <v>50135.8980933887</v>
      </c>
      <c r="M3138" s="1">
        <v>-4170.0974717741201</v>
      </c>
      <c r="N3138" s="1">
        <v>3489039</v>
      </c>
      <c r="O3138" s="1">
        <v>1539876</v>
      </c>
      <c r="P3138" s="1">
        <v>612429</v>
      </c>
      <c r="Q3138" s="1">
        <v>0.94425948809931604</v>
      </c>
      <c r="R3138" s="1">
        <v>38022.267564248599</v>
      </c>
      <c r="S3138" s="1">
        <v>53067.408395778999</v>
      </c>
      <c r="T3138" s="1">
        <v>-15045.140831487801</v>
      </c>
      <c r="U3138" s="1">
        <v>2237261</v>
      </c>
      <c r="V3138" s="1">
        <v>1693449</v>
      </c>
      <c r="W3138" s="1">
        <v>659343</v>
      </c>
      <c r="X3138" s="1">
        <v>0.99947155216440497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42899.355024313198</v>
      </c>
      <c r="E3139" s="1">
        <v>53067.408395781102</v>
      </c>
      <c r="F3139" s="1">
        <v>-10168.0533714219</v>
      </c>
      <c r="G3139" s="1">
        <v>2460739</v>
      </c>
      <c r="H3139" s="1">
        <v>1685593</v>
      </c>
      <c r="I3139" s="1">
        <v>659343</v>
      </c>
      <c r="J3139" s="1">
        <v>0.99947155216440497</v>
      </c>
      <c r="K3139" s="1">
        <v>46011.763294026998</v>
      </c>
      <c r="L3139" s="1">
        <v>50182.6636348342</v>
      </c>
      <c r="M3139" s="1">
        <v>-4170.9003407596601</v>
      </c>
      <c r="N3139" s="1">
        <v>3489074</v>
      </c>
      <c r="O3139" s="1">
        <v>1540113</v>
      </c>
      <c r="P3139" s="1">
        <v>612405</v>
      </c>
      <c r="Q3139" s="1">
        <v>0.94514027029141501</v>
      </c>
      <c r="R3139" s="1">
        <v>38023.007289633402</v>
      </c>
      <c r="S3139" s="1">
        <v>53067.408395778999</v>
      </c>
      <c r="T3139" s="1">
        <v>-15044.4011061029</v>
      </c>
      <c r="U3139" s="1">
        <v>2235829</v>
      </c>
      <c r="V3139" s="1">
        <v>1693087</v>
      </c>
      <c r="W3139" s="1">
        <v>659343</v>
      </c>
      <c r="X3139" s="1">
        <v>0.99947155216440497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42919.273300686997</v>
      </c>
      <c r="E3140" s="1">
        <v>53067.408395781102</v>
      </c>
      <c r="F3140" s="1">
        <v>-10148.135095048199</v>
      </c>
      <c r="G3140" s="1">
        <v>2454239</v>
      </c>
      <c r="H3140" s="1">
        <v>1681926</v>
      </c>
      <c r="I3140" s="1">
        <v>659343</v>
      </c>
      <c r="J3140" s="1">
        <v>0.99947155216440497</v>
      </c>
      <c r="K3140" s="1">
        <v>45937.634807739902</v>
      </c>
      <c r="L3140" s="1">
        <v>50106.529710279501</v>
      </c>
      <c r="M3140" s="1">
        <v>-4168.8949024919402</v>
      </c>
      <c r="N3140" s="1">
        <v>3488959</v>
      </c>
      <c r="O3140" s="1">
        <v>1539628</v>
      </c>
      <c r="P3140" s="1">
        <v>612049</v>
      </c>
      <c r="Q3140" s="1">
        <v>0.94370636398154195</v>
      </c>
      <c r="R3140" s="1">
        <v>38047.675877258604</v>
      </c>
      <c r="S3140" s="1">
        <v>53067.408395778897</v>
      </c>
      <c r="T3140" s="1">
        <v>-15019.7325184777</v>
      </c>
      <c r="U3140" s="1">
        <v>2231910</v>
      </c>
      <c r="V3140" s="1">
        <v>1689837</v>
      </c>
      <c r="W3140" s="1">
        <v>659343</v>
      </c>
      <c r="X3140" s="1">
        <v>0.99947155216440497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42894.938428440902</v>
      </c>
      <c r="E3141" s="1">
        <v>53067.408395781102</v>
      </c>
      <c r="F3141" s="1">
        <v>-10172.469967294201</v>
      </c>
      <c r="G3141" s="1">
        <v>2461256</v>
      </c>
      <c r="H3141" s="1">
        <v>1686397</v>
      </c>
      <c r="I3141" s="1">
        <v>659343</v>
      </c>
      <c r="J3141" s="1">
        <v>0.99947155216440497</v>
      </c>
      <c r="K3141" s="1">
        <v>45976.506633455501</v>
      </c>
      <c r="L3141" s="1">
        <v>50144.813447749402</v>
      </c>
      <c r="M3141" s="1">
        <v>-4168.3068142463799</v>
      </c>
      <c r="N3141" s="1">
        <v>3489055</v>
      </c>
      <c r="O3141" s="1">
        <v>1539546</v>
      </c>
      <c r="P3141" s="1">
        <v>611815</v>
      </c>
      <c r="Q3141" s="1">
        <v>0.94442739988039404</v>
      </c>
      <c r="R3141" s="1">
        <v>38041.879558108201</v>
      </c>
      <c r="S3141" s="1">
        <v>53067.408395779399</v>
      </c>
      <c r="T3141" s="1">
        <v>-15025.528837628</v>
      </c>
      <c r="U3141" s="1">
        <v>2233792</v>
      </c>
      <c r="V3141" s="1">
        <v>1691167</v>
      </c>
      <c r="W3141" s="1">
        <v>659343</v>
      </c>
      <c r="X3141" s="1">
        <v>0.99947155216440497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42910.351867046003</v>
      </c>
      <c r="E3142" s="1">
        <v>53067.4083957814</v>
      </c>
      <c r="F3142" s="1">
        <v>-10157.0565286893</v>
      </c>
      <c r="G3142" s="1">
        <v>2457070</v>
      </c>
      <c r="H3142" s="1">
        <v>1683641</v>
      </c>
      <c r="I3142" s="1">
        <v>659343</v>
      </c>
      <c r="J3142" s="1">
        <v>0.99947155216440497</v>
      </c>
      <c r="K3142" s="1">
        <v>45971.989046961397</v>
      </c>
      <c r="L3142" s="1">
        <v>50140.066372532601</v>
      </c>
      <c r="M3142" s="1">
        <v>-4168.07732552376</v>
      </c>
      <c r="N3142" s="1">
        <v>3489033</v>
      </c>
      <c r="O3142" s="1">
        <v>1539589</v>
      </c>
      <c r="P3142" s="1">
        <v>612315</v>
      </c>
      <c r="Q3142" s="1">
        <v>0.94433799346733105</v>
      </c>
      <c r="R3142" s="1">
        <v>38036.757604421597</v>
      </c>
      <c r="S3142" s="1">
        <v>53067.408395778897</v>
      </c>
      <c r="T3142" s="1">
        <v>-15030.6507913146</v>
      </c>
      <c r="U3142" s="1">
        <v>2232494</v>
      </c>
      <c r="V3142" s="1">
        <v>1690950</v>
      </c>
      <c r="W3142" s="1">
        <v>659343</v>
      </c>
      <c r="X3142" s="1">
        <v>0.99947155216440497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42906.248484514399</v>
      </c>
      <c r="E3143" s="1">
        <v>53067.408395780803</v>
      </c>
      <c r="F3143" s="1">
        <v>-10161.1599112207</v>
      </c>
      <c r="G3143" s="1">
        <v>2457872</v>
      </c>
      <c r="H3143" s="1">
        <v>1684176</v>
      </c>
      <c r="I3143" s="1">
        <v>659343</v>
      </c>
      <c r="J3143" s="1">
        <v>0.99947155216440497</v>
      </c>
      <c r="K3143" s="1">
        <v>45978.380584056598</v>
      </c>
      <c r="L3143" s="1">
        <v>50147.142251548299</v>
      </c>
      <c r="M3143" s="1">
        <v>-4168.7616674443098</v>
      </c>
      <c r="N3143" s="1">
        <v>3489032</v>
      </c>
      <c r="O3143" s="1">
        <v>1539584</v>
      </c>
      <c r="P3143" s="1">
        <v>612368</v>
      </c>
      <c r="Q3143" s="1">
        <v>0.94447126057036501</v>
      </c>
      <c r="R3143" s="1">
        <v>38043.428323978602</v>
      </c>
      <c r="S3143" s="1">
        <v>53067.408395779203</v>
      </c>
      <c r="T3143" s="1">
        <v>-15023.9800717578</v>
      </c>
      <c r="U3143" s="1">
        <v>2233865</v>
      </c>
      <c r="V3143" s="1">
        <v>1690716</v>
      </c>
      <c r="W3143" s="1">
        <v>659343</v>
      </c>
      <c r="X3143" s="1">
        <v>0.99947155216440497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42913.165330098302</v>
      </c>
      <c r="E3144" s="1">
        <v>53067.408395780898</v>
      </c>
      <c r="F3144" s="1">
        <v>-10154.2430656368</v>
      </c>
      <c r="G3144" s="1">
        <v>2456776</v>
      </c>
      <c r="H3144" s="1">
        <v>1683189</v>
      </c>
      <c r="I3144" s="1">
        <v>659343</v>
      </c>
      <c r="J3144" s="1">
        <v>0.99947155216440497</v>
      </c>
      <c r="K3144" s="1">
        <v>45980.554930776198</v>
      </c>
      <c r="L3144" s="1">
        <v>50149.315788551103</v>
      </c>
      <c r="M3144" s="1">
        <v>-4168.7608577272304</v>
      </c>
      <c r="N3144" s="1">
        <v>3489051</v>
      </c>
      <c r="O3144" s="1">
        <v>1539660</v>
      </c>
      <c r="P3144" s="1">
        <v>612750</v>
      </c>
      <c r="Q3144" s="1">
        <v>0.94451219696555999</v>
      </c>
      <c r="R3144" s="1">
        <v>38041.0512476605</v>
      </c>
      <c r="S3144" s="1">
        <v>53067.408395779101</v>
      </c>
      <c r="T3144" s="1">
        <v>-15026.3571480757</v>
      </c>
      <c r="U3144" s="1">
        <v>2233821</v>
      </c>
      <c r="V3144" s="1">
        <v>1691193</v>
      </c>
      <c r="W3144" s="1">
        <v>659343</v>
      </c>
      <c r="X3144" s="1">
        <v>0.99947155216440497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42885.102878333499</v>
      </c>
      <c r="E3145" s="1">
        <v>53067.408395781102</v>
      </c>
      <c r="F3145" s="1">
        <v>-10182.305517401701</v>
      </c>
      <c r="G3145" s="1">
        <v>2462707</v>
      </c>
      <c r="H3145" s="1">
        <v>1687562</v>
      </c>
      <c r="I3145" s="1">
        <v>659343</v>
      </c>
      <c r="J3145" s="1">
        <v>0.99947155216440497</v>
      </c>
      <c r="K3145" s="1">
        <v>45851.333783999798</v>
      </c>
      <c r="L3145" s="1">
        <v>50020.749558540199</v>
      </c>
      <c r="M3145" s="1">
        <v>-4169.4157744927898</v>
      </c>
      <c r="N3145" s="1">
        <v>3489074</v>
      </c>
      <c r="O3145" s="1">
        <v>1539710</v>
      </c>
      <c r="P3145" s="1">
        <v>611374</v>
      </c>
      <c r="Q3145" s="1">
        <v>0.94209078063207397</v>
      </c>
      <c r="R3145" s="1">
        <v>38010.018588895102</v>
      </c>
      <c r="S3145" s="1">
        <v>53067.408395779203</v>
      </c>
      <c r="T3145" s="1">
        <v>-15057.3898068411</v>
      </c>
      <c r="U3145" s="1">
        <v>2237142</v>
      </c>
      <c r="V3145" s="1">
        <v>1693898</v>
      </c>
      <c r="W3145" s="1">
        <v>659343</v>
      </c>
      <c r="X3145" s="1">
        <v>0.99947155216440497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42893.894192872802</v>
      </c>
      <c r="E3146" s="1">
        <v>53067.4083957814</v>
      </c>
      <c r="F3146" s="1">
        <v>-10173.5142028626</v>
      </c>
      <c r="G3146" s="1">
        <v>2460335</v>
      </c>
      <c r="H3146" s="1">
        <v>1686090</v>
      </c>
      <c r="I3146" s="1">
        <v>659343</v>
      </c>
      <c r="J3146" s="1">
        <v>0.99947155216440497</v>
      </c>
      <c r="K3146" s="1">
        <v>46027.398987110602</v>
      </c>
      <c r="L3146" s="1">
        <v>50195.948173141202</v>
      </c>
      <c r="M3146" s="1">
        <v>-4168.5491859829699</v>
      </c>
      <c r="N3146" s="1">
        <v>3488989</v>
      </c>
      <c r="O3146" s="1">
        <v>1539567</v>
      </c>
      <c r="P3146" s="1">
        <v>612134</v>
      </c>
      <c r="Q3146" s="1">
        <v>0.945390471281496</v>
      </c>
      <c r="R3146" s="1">
        <v>38045.697480373601</v>
      </c>
      <c r="S3146" s="1">
        <v>53067.408395779203</v>
      </c>
      <c r="T3146" s="1">
        <v>-15021.710915362801</v>
      </c>
      <c r="U3146" s="1">
        <v>2233645</v>
      </c>
      <c r="V3146" s="1">
        <v>1691087</v>
      </c>
      <c r="W3146" s="1">
        <v>659343</v>
      </c>
      <c r="X3146" s="1">
        <v>0.99947155216440497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42896.509048954802</v>
      </c>
      <c r="E3147" s="1">
        <v>53067.408395780898</v>
      </c>
      <c r="F3147" s="1">
        <v>-10170.899346780499</v>
      </c>
      <c r="G3147" s="1">
        <v>2459934</v>
      </c>
      <c r="H3147" s="1">
        <v>1685826</v>
      </c>
      <c r="I3147" s="1">
        <v>659343</v>
      </c>
      <c r="J3147" s="1">
        <v>0.99947155216440497</v>
      </c>
      <c r="K3147" s="1">
        <v>45929.507989048303</v>
      </c>
      <c r="L3147" s="1">
        <v>50097.817821358498</v>
      </c>
      <c r="M3147" s="1">
        <v>-4168.3098322624601</v>
      </c>
      <c r="N3147" s="1">
        <v>3489059</v>
      </c>
      <c r="O3147" s="1">
        <v>1539479</v>
      </c>
      <c r="P3147" s="1">
        <v>611265</v>
      </c>
      <c r="Q3147" s="1">
        <v>0.94354228426849196</v>
      </c>
      <c r="R3147" s="1">
        <v>38008.023552468199</v>
      </c>
      <c r="S3147" s="1">
        <v>53067.408395779101</v>
      </c>
      <c r="T3147" s="1">
        <v>-15059.384843268001</v>
      </c>
      <c r="U3147" s="1">
        <v>2236280</v>
      </c>
      <c r="V3147" s="1">
        <v>1693540</v>
      </c>
      <c r="W3147" s="1">
        <v>659343</v>
      </c>
      <c r="X3147" s="1">
        <v>0.99947155216440497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42909.224822162498</v>
      </c>
      <c r="E3148" s="1">
        <v>53067.408395781</v>
      </c>
      <c r="F3148" s="1">
        <v>-10158.1835735727</v>
      </c>
      <c r="G3148" s="1">
        <v>2457494</v>
      </c>
      <c r="H3148" s="1">
        <v>1683835</v>
      </c>
      <c r="I3148" s="1">
        <v>659343</v>
      </c>
      <c r="J3148" s="1">
        <v>0.99947155216440497</v>
      </c>
      <c r="K3148" s="1">
        <v>45913.482144897003</v>
      </c>
      <c r="L3148" s="1">
        <v>50081.638747829304</v>
      </c>
      <c r="M3148" s="1">
        <v>-4168.1566028848702</v>
      </c>
      <c r="N3148" s="1">
        <v>3489013</v>
      </c>
      <c r="O3148" s="1">
        <v>1539529</v>
      </c>
      <c r="P3148" s="1">
        <v>611824</v>
      </c>
      <c r="Q3148" s="1">
        <v>0.94323756760299504</v>
      </c>
      <c r="R3148" s="1">
        <v>38022.645078790803</v>
      </c>
      <c r="S3148" s="1">
        <v>53067.408395779101</v>
      </c>
      <c r="T3148" s="1">
        <v>-15044.7633169457</v>
      </c>
      <c r="U3148" s="1">
        <v>2234016</v>
      </c>
      <c r="V3148" s="1">
        <v>1691580</v>
      </c>
      <c r="W3148" s="1">
        <v>659343</v>
      </c>
      <c r="X3148" s="1">
        <v>0.99947155216440497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42911.033834010101</v>
      </c>
      <c r="E3149" s="1">
        <v>53067.408395781204</v>
      </c>
      <c r="F3149" s="1">
        <v>-10156.374561724901</v>
      </c>
      <c r="G3149" s="1">
        <v>2457089</v>
      </c>
      <c r="H3149" s="1">
        <v>1683622</v>
      </c>
      <c r="I3149" s="1">
        <v>659343</v>
      </c>
      <c r="J3149" s="1">
        <v>0.99947155216440497</v>
      </c>
      <c r="K3149" s="1">
        <v>45954.9763975799</v>
      </c>
      <c r="L3149" s="1">
        <v>50122.747943089598</v>
      </c>
      <c r="M3149" s="1">
        <v>-4167.7715454624004</v>
      </c>
      <c r="N3149" s="1">
        <v>3489018</v>
      </c>
      <c r="O3149" s="1">
        <v>1539437</v>
      </c>
      <c r="P3149" s="1">
        <v>612456</v>
      </c>
      <c r="Q3149" s="1">
        <v>0.944011818172933</v>
      </c>
      <c r="R3149" s="1">
        <v>38032.337856544204</v>
      </c>
      <c r="S3149" s="1">
        <v>53067.408395779203</v>
      </c>
      <c r="T3149" s="1">
        <v>-15035.0705391917</v>
      </c>
      <c r="U3149" s="1">
        <v>2234007</v>
      </c>
      <c r="V3149" s="1">
        <v>1691599</v>
      </c>
      <c r="W3149" s="1">
        <v>659343</v>
      </c>
      <c r="X3149" s="1">
        <v>0.99947155216440497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42905.204774097401</v>
      </c>
      <c r="E3150" s="1">
        <v>53067.408395781</v>
      </c>
      <c r="F3150" s="1">
        <v>-10162.203621638</v>
      </c>
      <c r="G3150" s="1">
        <v>2457299</v>
      </c>
      <c r="H3150" s="1">
        <v>1684146</v>
      </c>
      <c r="I3150" s="1">
        <v>659343</v>
      </c>
      <c r="J3150" s="1">
        <v>0.99947155216440497</v>
      </c>
      <c r="K3150" s="1">
        <v>45975.476531645501</v>
      </c>
      <c r="L3150" s="1">
        <v>50144.436754494804</v>
      </c>
      <c r="M3150" s="1">
        <v>-4168.9602228019503</v>
      </c>
      <c r="N3150" s="1">
        <v>3489042</v>
      </c>
      <c r="O3150" s="1">
        <v>1539647</v>
      </c>
      <c r="P3150" s="1">
        <v>612627</v>
      </c>
      <c r="Q3150" s="1">
        <v>0.94442030523975595</v>
      </c>
      <c r="R3150" s="1">
        <v>38021.346342920202</v>
      </c>
      <c r="S3150" s="1">
        <v>53067.408395779203</v>
      </c>
      <c r="T3150" s="1">
        <v>-15046.0620528162</v>
      </c>
      <c r="U3150" s="1">
        <v>2236235</v>
      </c>
      <c r="V3150" s="1">
        <v>1693162</v>
      </c>
      <c r="W3150" s="1">
        <v>659343</v>
      </c>
      <c r="X3150" s="1">
        <v>0.99947155216440497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42876.427928204503</v>
      </c>
      <c r="E3151" s="1">
        <v>53067.408395781204</v>
      </c>
      <c r="F3151" s="1">
        <v>-10190.980467530801</v>
      </c>
      <c r="G3151" s="1">
        <v>2462547</v>
      </c>
      <c r="H3151" s="1">
        <v>1688191</v>
      </c>
      <c r="I3151" s="1">
        <v>659343</v>
      </c>
      <c r="J3151" s="1">
        <v>0.99947155216440497</v>
      </c>
      <c r="K3151" s="1">
        <v>45992.267584394001</v>
      </c>
      <c r="L3151" s="1">
        <v>50162.720182706798</v>
      </c>
      <c r="M3151" s="1">
        <v>-4170.4525982650403</v>
      </c>
      <c r="N3151" s="1">
        <v>3489013</v>
      </c>
      <c r="O3151" s="1">
        <v>1539874</v>
      </c>
      <c r="P3151" s="1">
        <v>612528</v>
      </c>
      <c r="Q3151" s="1">
        <v>0.94476465532064602</v>
      </c>
      <c r="R3151" s="1">
        <v>37995.350093339097</v>
      </c>
      <c r="S3151" s="1">
        <v>53067.408395779101</v>
      </c>
      <c r="T3151" s="1">
        <v>-15072.058302397099</v>
      </c>
      <c r="U3151" s="1">
        <v>2236424</v>
      </c>
      <c r="V3151" s="1">
        <v>1694354</v>
      </c>
      <c r="W3151" s="1">
        <v>659343</v>
      </c>
      <c r="X3151" s="1">
        <v>0.99947155216440497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42911.704163911701</v>
      </c>
      <c r="E3152" s="1">
        <v>53067.408395780803</v>
      </c>
      <c r="F3152" s="1">
        <v>-10155.7042318234</v>
      </c>
      <c r="G3152" s="1">
        <v>2456793</v>
      </c>
      <c r="H3152" s="1">
        <v>1683447</v>
      </c>
      <c r="I3152" s="1">
        <v>659343</v>
      </c>
      <c r="J3152" s="1">
        <v>0.99947155216440497</v>
      </c>
      <c r="K3152" s="1">
        <v>46042.898799540199</v>
      </c>
      <c r="L3152" s="1">
        <v>50210.777735870703</v>
      </c>
      <c r="M3152" s="1">
        <v>-4167.8789362829102</v>
      </c>
      <c r="N3152" s="1">
        <v>3489074</v>
      </c>
      <c r="O3152" s="1">
        <v>1539508</v>
      </c>
      <c r="P3152" s="1">
        <v>612553</v>
      </c>
      <c r="Q3152" s="1">
        <v>0.94566977126103102</v>
      </c>
      <c r="R3152" s="1">
        <v>38048.366343153</v>
      </c>
      <c r="S3152" s="1">
        <v>53067.408395779101</v>
      </c>
      <c r="T3152" s="1">
        <v>-15019.0420525832</v>
      </c>
      <c r="U3152" s="1">
        <v>2234926</v>
      </c>
      <c r="V3152" s="1">
        <v>1691235</v>
      </c>
      <c r="W3152" s="1">
        <v>659343</v>
      </c>
      <c r="X3152" s="1">
        <v>0.99947155216440497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42912.343120509002</v>
      </c>
      <c r="E3153" s="1">
        <v>53067.408395780898</v>
      </c>
      <c r="F3153" s="1">
        <v>-10155.065275226199</v>
      </c>
      <c r="G3153" s="1">
        <v>2456780</v>
      </c>
      <c r="H3153" s="1">
        <v>1683318</v>
      </c>
      <c r="I3153" s="1">
        <v>659343</v>
      </c>
      <c r="J3153" s="1">
        <v>0.99947155216440497</v>
      </c>
      <c r="K3153" s="1">
        <v>46020.085104191901</v>
      </c>
      <c r="L3153" s="1">
        <v>50190.1801508317</v>
      </c>
      <c r="M3153" s="1">
        <v>-4170.0950465921496</v>
      </c>
      <c r="N3153" s="1">
        <v>3489066</v>
      </c>
      <c r="O3153" s="1">
        <v>1539932</v>
      </c>
      <c r="P3153" s="1">
        <v>612682</v>
      </c>
      <c r="Q3153" s="1">
        <v>0.94528183635123098</v>
      </c>
      <c r="R3153" s="1">
        <v>38049.658914913998</v>
      </c>
      <c r="S3153" s="1">
        <v>53067.408395778897</v>
      </c>
      <c r="T3153" s="1">
        <v>-15017.7494808223</v>
      </c>
      <c r="U3153" s="1">
        <v>2233137</v>
      </c>
      <c r="V3153" s="1">
        <v>1690487</v>
      </c>
      <c r="W3153" s="1">
        <v>659343</v>
      </c>
      <c r="X3153" s="1">
        <v>0.99947155216440497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42884.718433885901</v>
      </c>
      <c r="E3154" s="1">
        <v>53067.408395781</v>
      </c>
      <c r="F3154" s="1">
        <v>-10182.689961849301</v>
      </c>
      <c r="G3154" s="1">
        <v>2461753</v>
      </c>
      <c r="H3154" s="1">
        <v>1687408</v>
      </c>
      <c r="I3154" s="1">
        <v>659343</v>
      </c>
      <c r="J3154" s="1">
        <v>0.99947155216440497</v>
      </c>
      <c r="K3154" s="1">
        <v>45971.837595968798</v>
      </c>
      <c r="L3154" s="1">
        <v>50141.198563407801</v>
      </c>
      <c r="M3154" s="1">
        <v>-4169.3609673914598</v>
      </c>
      <c r="N3154" s="1">
        <v>3489040</v>
      </c>
      <c r="O3154" s="1">
        <v>1539804</v>
      </c>
      <c r="P3154" s="1">
        <v>612097</v>
      </c>
      <c r="Q3154" s="1">
        <v>0.94435931714989896</v>
      </c>
      <c r="R3154" s="1">
        <v>38013.786578327199</v>
      </c>
      <c r="S3154" s="1">
        <v>53067.408395779203</v>
      </c>
      <c r="T3154" s="1">
        <v>-15053.621817408901</v>
      </c>
      <c r="U3154" s="1">
        <v>2236762</v>
      </c>
      <c r="V3154" s="1">
        <v>1693712</v>
      </c>
      <c r="W3154" s="1">
        <v>659343</v>
      </c>
      <c r="X3154" s="1">
        <v>0.99947155216440497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42921.8713339264</v>
      </c>
      <c r="E3155" s="1">
        <v>53067.408395781204</v>
      </c>
      <c r="F3155" s="1">
        <v>-10145.5370618087</v>
      </c>
      <c r="G3155" s="1">
        <v>2455437</v>
      </c>
      <c r="H3155" s="1">
        <v>1682126</v>
      </c>
      <c r="I3155" s="1">
        <v>659343</v>
      </c>
      <c r="J3155" s="1">
        <v>0.99947155216440497</v>
      </c>
      <c r="K3155" s="1">
        <v>45965.046544790399</v>
      </c>
      <c r="L3155" s="1">
        <v>50133.8366303566</v>
      </c>
      <c r="M3155" s="1">
        <v>-4168.7900855184898</v>
      </c>
      <c r="N3155" s="1">
        <v>3489045</v>
      </c>
      <c r="O3155" s="1">
        <v>1539580</v>
      </c>
      <c r="P3155" s="1">
        <v>612149</v>
      </c>
      <c r="Q3155" s="1">
        <v>0.94422066250523895</v>
      </c>
      <c r="R3155" s="1">
        <v>38052.473607262298</v>
      </c>
      <c r="S3155" s="1">
        <v>53067.408395779101</v>
      </c>
      <c r="T3155" s="1">
        <v>-15014.9347884738</v>
      </c>
      <c r="U3155" s="1">
        <v>2232659</v>
      </c>
      <c r="V3155" s="1">
        <v>1689967</v>
      </c>
      <c r="W3155" s="1">
        <v>659343</v>
      </c>
      <c r="X3155" s="1">
        <v>0.99947155216440497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42892.2908410612</v>
      </c>
      <c r="E3156" s="1">
        <v>53067.408395781204</v>
      </c>
      <c r="F3156" s="1">
        <v>-10175.117554673699</v>
      </c>
      <c r="G3156" s="1">
        <v>2459698</v>
      </c>
      <c r="H3156" s="1">
        <v>1685918</v>
      </c>
      <c r="I3156" s="1">
        <v>659343</v>
      </c>
      <c r="J3156" s="1">
        <v>0.99947155216440497</v>
      </c>
      <c r="K3156" s="1">
        <v>45987.741986810499</v>
      </c>
      <c r="L3156" s="1">
        <v>50157.274049242798</v>
      </c>
      <c r="M3156" s="1">
        <v>-4169.53206238451</v>
      </c>
      <c r="N3156" s="1">
        <v>3488991</v>
      </c>
      <c r="O3156" s="1">
        <v>1539823</v>
      </c>
      <c r="P3156" s="1">
        <v>612761</v>
      </c>
      <c r="Q3156" s="1">
        <v>0.94466208284478603</v>
      </c>
      <c r="R3156" s="1">
        <v>38029.517345639302</v>
      </c>
      <c r="S3156" s="1">
        <v>53067.408395779203</v>
      </c>
      <c r="T3156" s="1">
        <v>-15037.8910500971</v>
      </c>
      <c r="U3156" s="1">
        <v>2232971</v>
      </c>
      <c r="V3156" s="1">
        <v>1690911</v>
      </c>
      <c r="W3156" s="1">
        <v>659343</v>
      </c>
      <c r="X3156" s="1">
        <v>0.99947155216440497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42902.762962439898</v>
      </c>
      <c r="E3157" s="1">
        <v>53067.408395781204</v>
      </c>
      <c r="F3157" s="1">
        <v>-10164.6454332953</v>
      </c>
      <c r="G3157" s="1">
        <v>2457422</v>
      </c>
      <c r="H3157" s="1">
        <v>1684073</v>
      </c>
      <c r="I3157" s="1">
        <v>659343</v>
      </c>
      <c r="J3157" s="1">
        <v>0.99947155216440497</v>
      </c>
      <c r="K3157" s="1">
        <v>46027.133424140899</v>
      </c>
      <c r="L3157" s="1">
        <v>50196.379693331502</v>
      </c>
      <c r="M3157" s="1">
        <v>-4169.2462691429901</v>
      </c>
      <c r="N3157" s="1">
        <v>3488947</v>
      </c>
      <c r="O3157" s="1">
        <v>1539620</v>
      </c>
      <c r="P3157" s="1">
        <v>613352</v>
      </c>
      <c r="Q3157" s="1">
        <v>0.94539859853261698</v>
      </c>
      <c r="R3157" s="1">
        <v>38026.541368258397</v>
      </c>
      <c r="S3157" s="1">
        <v>53067.408395779297</v>
      </c>
      <c r="T3157" s="1">
        <v>-15040.867027478</v>
      </c>
      <c r="U3157" s="1">
        <v>2237054</v>
      </c>
      <c r="V3157" s="1">
        <v>1693191</v>
      </c>
      <c r="W3157" s="1">
        <v>659343</v>
      </c>
      <c r="X3157" s="1">
        <v>0.99947155216440497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42902.754837316897</v>
      </c>
      <c r="E3158" s="1">
        <v>53067.408395781204</v>
      </c>
      <c r="F3158" s="1">
        <v>-10164.6535584184</v>
      </c>
      <c r="G3158" s="1">
        <v>2458616</v>
      </c>
      <c r="H3158" s="1">
        <v>1684828</v>
      </c>
      <c r="I3158" s="1">
        <v>659343</v>
      </c>
      <c r="J3158" s="1">
        <v>0.99947155216440497</v>
      </c>
      <c r="K3158" s="1">
        <v>45985.982183476801</v>
      </c>
      <c r="L3158" s="1">
        <v>50157.043323502498</v>
      </c>
      <c r="M3158" s="1">
        <v>-4171.0611399780801</v>
      </c>
      <c r="N3158" s="1">
        <v>3489074</v>
      </c>
      <c r="O3158" s="1">
        <v>1539986</v>
      </c>
      <c r="P3158" s="1">
        <v>612759</v>
      </c>
      <c r="Q3158" s="1">
        <v>0.94465773735627101</v>
      </c>
      <c r="R3158" s="1">
        <v>38041.327198777399</v>
      </c>
      <c r="S3158" s="1">
        <v>53067.408395779203</v>
      </c>
      <c r="T3158" s="1">
        <v>-15026.081196958999</v>
      </c>
      <c r="U3158" s="1">
        <v>2233090</v>
      </c>
      <c r="V3158" s="1">
        <v>1690677</v>
      </c>
      <c r="W3158" s="1">
        <v>659343</v>
      </c>
      <c r="X3158" s="1">
        <v>0.99947155216440497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42903.708204531598</v>
      </c>
      <c r="E3159" s="1">
        <v>53067.408395780898</v>
      </c>
      <c r="F3159" s="1">
        <v>-10163.700191203399</v>
      </c>
      <c r="G3159" s="1">
        <v>2460097</v>
      </c>
      <c r="H3159" s="1">
        <v>1685231</v>
      </c>
      <c r="I3159" s="1">
        <v>659343</v>
      </c>
      <c r="J3159" s="1">
        <v>0.99947155216440497</v>
      </c>
      <c r="K3159" s="1">
        <v>45971.0418215178</v>
      </c>
      <c r="L3159" s="1">
        <v>50138.917338557898</v>
      </c>
      <c r="M3159" s="1">
        <v>-4167.8755169922797</v>
      </c>
      <c r="N3159" s="1">
        <v>3489073</v>
      </c>
      <c r="O3159" s="1">
        <v>1539552</v>
      </c>
      <c r="P3159" s="1">
        <v>612741</v>
      </c>
      <c r="Q3159" s="1">
        <v>0.944316352561821</v>
      </c>
      <c r="R3159" s="1">
        <v>38037.2937256437</v>
      </c>
      <c r="S3159" s="1">
        <v>53067.408395779697</v>
      </c>
      <c r="T3159" s="1">
        <v>-15030.1146700926</v>
      </c>
      <c r="U3159" s="1">
        <v>2235185</v>
      </c>
      <c r="V3159" s="1">
        <v>1691804</v>
      </c>
      <c r="W3159" s="1">
        <v>659343</v>
      </c>
      <c r="X3159" s="1">
        <v>0.99947155216440497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42908.708874144999</v>
      </c>
      <c r="E3160" s="1">
        <v>53067.408395781298</v>
      </c>
      <c r="F3160" s="1">
        <v>-10158.699521590401</v>
      </c>
      <c r="G3160" s="1">
        <v>2456851</v>
      </c>
      <c r="H3160" s="1">
        <v>1683453</v>
      </c>
      <c r="I3160" s="1">
        <v>659343</v>
      </c>
      <c r="J3160" s="1">
        <v>0.99947155216440497</v>
      </c>
      <c r="K3160" s="1">
        <v>45959.771620601197</v>
      </c>
      <c r="L3160" s="1">
        <v>50129.316190974503</v>
      </c>
      <c r="M3160" s="1">
        <v>-4169.54457032551</v>
      </c>
      <c r="N3160" s="1">
        <v>3489044</v>
      </c>
      <c r="O3160" s="1">
        <v>1539795</v>
      </c>
      <c r="P3160" s="1">
        <v>612521</v>
      </c>
      <c r="Q3160" s="1">
        <v>0.94413552455141103</v>
      </c>
      <c r="R3160" s="1">
        <v>38030.5567095277</v>
      </c>
      <c r="S3160" s="1">
        <v>53067.408395779101</v>
      </c>
      <c r="T3160" s="1">
        <v>-15036.8516862084</v>
      </c>
      <c r="U3160" s="1">
        <v>2234043</v>
      </c>
      <c r="V3160" s="1">
        <v>1691682</v>
      </c>
      <c r="W3160" s="1">
        <v>659343</v>
      </c>
      <c r="X3160" s="1">
        <v>0.99947155216440497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42904.729442469099</v>
      </c>
      <c r="E3161" s="1">
        <v>53067.408395781</v>
      </c>
      <c r="F3161" s="1">
        <v>-10162.678953266301</v>
      </c>
      <c r="G3161" s="1">
        <v>2457213</v>
      </c>
      <c r="H3161" s="1">
        <v>1684058</v>
      </c>
      <c r="I3161" s="1">
        <v>659343</v>
      </c>
      <c r="J3161" s="1">
        <v>0.99947155216440497</v>
      </c>
      <c r="K3161" s="1">
        <v>46074.500932096002</v>
      </c>
      <c r="L3161" s="1">
        <v>50243.034164916302</v>
      </c>
      <c r="M3161" s="1">
        <v>-4168.5332327730102</v>
      </c>
      <c r="N3161" s="1">
        <v>3489070</v>
      </c>
      <c r="O3161" s="1">
        <v>1539626</v>
      </c>
      <c r="P3161" s="1">
        <v>612993</v>
      </c>
      <c r="Q3161" s="1">
        <v>0.94627728883501205</v>
      </c>
      <c r="R3161" s="1">
        <v>38010.420340385397</v>
      </c>
      <c r="S3161" s="1">
        <v>53067.408395778999</v>
      </c>
      <c r="T3161" s="1">
        <v>-15056.988055350699</v>
      </c>
      <c r="U3161" s="1">
        <v>2236672</v>
      </c>
      <c r="V3161" s="1">
        <v>1693446</v>
      </c>
      <c r="W3161" s="1">
        <v>659343</v>
      </c>
      <c r="X3161" s="1">
        <v>0.99947155216440497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42897.645678952998</v>
      </c>
      <c r="E3162" s="1">
        <v>53067.408395781102</v>
      </c>
      <c r="F3162" s="1">
        <v>-10169.762716782099</v>
      </c>
      <c r="G3162" s="1">
        <v>2461012</v>
      </c>
      <c r="H3162" s="1">
        <v>1686097</v>
      </c>
      <c r="I3162" s="1">
        <v>659343</v>
      </c>
      <c r="J3162" s="1">
        <v>0.99947155216440497</v>
      </c>
      <c r="K3162" s="1">
        <v>45966.82901062</v>
      </c>
      <c r="L3162" s="1">
        <v>50136.9440945815</v>
      </c>
      <c r="M3162" s="1">
        <v>-4170.11508391393</v>
      </c>
      <c r="N3162" s="1">
        <v>3489074</v>
      </c>
      <c r="O3162" s="1">
        <v>1539835</v>
      </c>
      <c r="P3162" s="1">
        <v>612078</v>
      </c>
      <c r="Q3162" s="1">
        <v>0.94427918848542902</v>
      </c>
      <c r="R3162" s="1">
        <v>38023.897164809998</v>
      </c>
      <c r="S3162" s="1">
        <v>53067.408395778999</v>
      </c>
      <c r="T3162" s="1">
        <v>-15043.5112309262</v>
      </c>
      <c r="U3162" s="1">
        <v>2235049</v>
      </c>
      <c r="V3162" s="1">
        <v>1692379</v>
      </c>
      <c r="W3162" s="1">
        <v>659343</v>
      </c>
      <c r="X3162" s="1">
        <v>0.99947155216440497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42909.109464374502</v>
      </c>
      <c r="E3163" s="1">
        <v>53067.408395780898</v>
      </c>
      <c r="F3163" s="1">
        <v>-10158.2989313608</v>
      </c>
      <c r="G3163" s="1">
        <v>2456118</v>
      </c>
      <c r="H3163" s="1">
        <v>1683276</v>
      </c>
      <c r="I3163" s="1">
        <v>659343</v>
      </c>
      <c r="J3163" s="1">
        <v>0.99947155216440497</v>
      </c>
      <c r="K3163" s="1">
        <v>45965.434358869701</v>
      </c>
      <c r="L3163" s="1">
        <v>50134.772352223299</v>
      </c>
      <c r="M3163" s="1">
        <v>-4169.3379933058404</v>
      </c>
      <c r="N3163" s="1">
        <v>3489030</v>
      </c>
      <c r="O3163" s="1">
        <v>1539759</v>
      </c>
      <c r="P3163" s="1">
        <v>612534</v>
      </c>
      <c r="Q3163" s="1">
        <v>0.94423828589056802</v>
      </c>
      <c r="R3163" s="1">
        <v>38043.166331868197</v>
      </c>
      <c r="S3163" s="1">
        <v>53067.408395779203</v>
      </c>
      <c r="T3163" s="1">
        <v>-15024.2420638679</v>
      </c>
      <c r="U3163" s="1">
        <v>2233825</v>
      </c>
      <c r="V3163" s="1">
        <v>1691327</v>
      </c>
      <c r="W3163" s="1">
        <v>659343</v>
      </c>
      <c r="X3163" s="1">
        <v>0.99947155216440497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42906.493588290497</v>
      </c>
      <c r="E3164" s="1">
        <v>53067.4083957814</v>
      </c>
      <c r="F3164" s="1">
        <v>-10160.9148074449</v>
      </c>
      <c r="G3164" s="1">
        <v>2458852</v>
      </c>
      <c r="H3164" s="1">
        <v>1684682</v>
      </c>
      <c r="I3164" s="1">
        <v>659343</v>
      </c>
      <c r="J3164" s="1">
        <v>0.99947155216440497</v>
      </c>
      <c r="K3164" s="1">
        <v>45948.590515600903</v>
      </c>
      <c r="L3164" s="1">
        <v>50119.317149224102</v>
      </c>
      <c r="M3164" s="1">
        <v>-4170.7266335756003</v>
      </c>
      <c r="N3164" s="1">
        <v>3489030</v>
      </c>
      <c r="O3164" s="1">
        <v>1539957</v>
      </c>
      <c r="P3164" s="1">
        <v>612001</v>
      </c>
      <c r="Q3164" s="1">
        <v>0.94394720260239995</v>
      </c>
      <c r="R3164" s="1">
        <v>38050.571146987801</v>
      </c>
      <c r="S3164" s="1">
        <v>53067.408395779297</v>
      </c>
      <c r="T3164" s="1">
        <v>-15016.8372487489</v>
      </c>
      <c r="U3164" s="1">
        <v>2230396</v>
      </c>
      <c r="V3164" s="1">
        <v>1689217</v>
      </c>
      <c r="W3164" s="1">
        <v>659343</v>
      </c>
      <c r="X3164" s="1">
        <v>0.99947155216440497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42913.971034427501</v>
      </c>
      <c r="E3165" s="1">
        <v>53067.408395781102</v>
      </c>
      <c r="F3165" s="1">
        <v>-10153.4373613076</v>
      </c>
      <c r="G3165" s="1">
        <v>2457220</v>
      </c>
      <c r="H3165" s="1">
        <v>1683631</v>
      </c>
      <c r="I3165" s="1">
        <v>659343</v>
      </c>
      <c r="J3165" s="1">
        <v>0.99947155216440497</v>
      </c>
      <c r="K3165" s="1">
        <v>46053.415162141202</v>
      </c>
      <c r="L3165" s="1">
        <v>50221.4347819701</v>
      </c>
      <c r="M3165" s="1">
        <v>-4168.0196197816304</v>
      </c>
      <c r="N3165" s="1">
        <v>3488999</v>
      </c>
      <c r="O3165" s="1">
        <v>1539487</v>
      </c>
      <c r="P3165" s="1">
        <v>612769</v>
      </c>
      <c r="Q3165" s="1">
        <v>0.94587048606375101</v>
      </c>
      <c r="R3165" s="1">
        <v>38017.965529462897</v>
      </c>
      <c r="S3165" s="1">
        <v>53067.408395779203</v>
      </c>
      <c r="T3165" s="1">
        <v>-15049.442866273301</v>
      </c>
      <c r="U3165" s="1">
        <v>2235842</v>
      </c>
      <c r="V3165" s="1">
        <v>1693205</v>
      </c>
      <c r="W3165" s="1">
        <v>659343</v>
      </c>
      <c r="X3165" s="1">
        <v>0.99947155216440497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42897.145885506798</v>
      </c>
      <c r="E3166" s="1">
        <v>53067.408395780803</v>
      </c>
      <c r="F3166" s="1">
        <v>-10170.2625102281</v>
      </c>
      <c r="G3166" s="1">
        <v>2462776</v>
      </c>
      <c r="H3166" s="1">
        <v>1686688</v>
      </c>
      <c r="I3166" s="1">
        <v>659343</v>
      </c>
      <c r="J3166" s="1">
        <v>0.99947155216440497</v>
      </c>
      <c r="K3166" s="1">
        <v>45929.6634825652</v>
      </c>
      <c r="L3166" s="1">
        <v>50098.052893234599</v>
      </c>
      <c r="M3166" s="1">
        <v>-4168.3894106216303</v>
      </c>
      <c r="N3166" s="1">
        <v>3489031</v>
      </c>
      <c r="O3166" s="1">
        <v>1539569</v>
      </c>
      <c r="P3166" s="1">
        <v>612417</v>
      </c>
      <c r="Q3166" s="1">
        <v>0.94354671161213099</v>
      </c>
      <c r="R3166" s="1">
        <v>38009.082416245103</v>
      </c>
      <c r="S3166" s="1">
        <v>53067.408395779203</v>
      </c>
      <c r="T3166" s="1">
        <v>-15058.325979491099</v>
      </c>
      <c r="U3166" s="1">
        <v>2240202</v>
      </c>
      <c r="V3166" s="1">
        <v>1695307</v>
      </c>
      <c r="W3166" s="1">
        <v>659343</v>
      </c>
      <c r="X3166" s="1">
        <v>0.99947155216440497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42918.184206623802</v>
      </c>
      <c r="E3167" s="1">
        <v>53067.408395780702</v>
      </c>
      <c r="F3167" s="1">
        <v>-10149.224189111401</v>
      </c>
      <c r="G3167" s="1">
        <v>2454812</v>
      </c>
      <c r="H3167" s="1">
        <v>1682152</v>
      </c>
      <c r="I3167" s="1">
        <v>659343</v>
      </c>
      <c r="J3167" s="1">
        <v>0.99947155216440497</v>
      </c>
      <c r="K3167" s="1">
        <v>45996.060772214099</v>
      </c>
      <c r="L3167" s="1">
        <v>50165.468714168703</v>
      </c>
      <c r="M3167" s="1">
        <v>-4169.4079419070304</v>
      </c>
      <c r="N3167" s="1">
        <v>3489035</v>
      </c>
      <c r="O3167" s="1">
        <v>1539724</v>
      </c>
      <c r="P3167" s="1">
        <v>612183</v>
      </c>
      <c r="Q3167" s="1">
        <v>0.94481642116129505</v>
      </c>
      <c r="R3167" s="1">
        <v>38040.591130886001</v>
      </c>
      <c r="S3167" s="1">
        <v>53067.408395778999</v>
      </c>
      <c r="T3167" s="1">
        <v>-15026.81726485</v>
      </c>
      <c r="U3167" s="1">
        <v>2233665</v>
      </c>
      <c r="V3167" s="1">
        <v>1690910</v>
      </c>
      <c r="W3167" s="1">
        <v>659343</v>
      </c>
      <c r="X3167" s="1">
        <v>0.99947155216440497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42900.004199323601</v>
      </c>
      <c r="E3168" s="1">
        <v>53067.408395781</v>
      </c>
      <c r="F3168" s="1">
        <v>-10167.4041964116</v>
      </c>
      <c r="G3168" s="1">
        <v>2458627</v>
      </c>
      <c r="H3168" s="1">
        <v>1685165</v>
      </c>
      <c r="I3168" s="1">
        <v>659343</v>
      </c>
      <c r="J3168" s="1">
        <v>0.99947155216440497</v>
      </c>
      <c r="K3168" s="1">
        <v>45988.532744771903</v>
      </c>
      <c r="L3168" s="1">
        <v>50157.722718759404</v>
      </c>
      <c r="M3168" s="1">
        <v>-4169.1899739399996</v>
      </c>
      <c r="N3168" s="1">
        <v>3489036</v>
      </c>
      <c r="O3168" s="1">
        <v>1539594</v>
      </c>
      <c r="P3168" s="1">
        <v>612414</v>
      </c>
      <c r="Q3168" s="1">
        <v>0.94467053308631999</v>
      </c>
      <c r="R3168" s="1">
        <v>38026.038394500101</v>
      </c>
      <c r="S3168" s="1">
        <v>53067.408395779297</v>
      </c>
      <c r="T3168" s="1">
        <v>-15041.370001236201</v>
      </c>
      <c r="U3168" s="1">
        <v>2235350</v>
      </c>
      <c r="V3168" s="1">
        <v>1692541</v>
      </c>
      <c r="W3168" s="1">
        <v>659343</v>
      </c>
      <c r="X3168" s="1">
        <v>0.99947155216440497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42899.6693190476</v>
      </c>
      <c r="E3169" s="1">
        <v>53067.408395781102</v>
      </c>
      <c r="F3169" s="1">
        <v>-10167.7390766877</v>
      </c>
      <c r="G3169" s="1">
        <v>2460496</v>
      </c>
      <c r="H3169" s="1">
        <v>1685812</v>
      </c>
      <c r="I3169" s="1">
        <v>659343</v>
      </c>
      <c r="J3169" s="1">
        <v>0.99947155216440497</v>
      </c>
      <c r="K3169" s="1">
        <v>45979.727542811597</v>
      </c>
      <c r="L3169" s="1">
        <v>50148.163789618498</v>
      </c>
      <c r="M3169" s="1">
        <v>-4168.4362467590699</v>
      </c>
      <c r="N3169" s="1">
        <v>3489020</v>
      </c>
      <c r="O3169" s="1">
        <v>1539546</v>
      </c>
      <c r="P3169" s="1">
        <v>612723</v>
      </c>
      <c r="Q3169" s="1">
        <v>0.94449050021804304</v>
      </c>
      <c r="R3169" s="1">
        <v>38024.080799846699</v>
      </c>
      <c r="S3169" s="1">
        <v>53067.408395779101</v>
      </c>
      <c r="T3169" s="1">
        <v>-15043.327595889599</v>
      </c>
      <c r="U3169" s="1">
        <v>2237626</v>
      </c>
      <c r="V3169" s="1">
        <v>1693485</v>
      </c>
      <c r="W3169" s="1">
        <v>659343</v>
      </c>
      <c r="X3169" s="1">
        <v>0.99947155216440497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42894.995305900004</v>
      </c>
      <c r="E3170" s="1">
        <v>53067.408395781298</v>
      </c>
      <c r="F3170" s="1">
        <v>-10172.4130898353</v>
      </c>
      <c r="G3170" s="1">
        <v>2460411</v>
      </c>
      <c r="H3170" s="1">
        <v>1685935</v>
      </c>
      <c r="I3170" s="1">
        <v>659343</v>
      </c>
      <c r="J3170" s="1">
        <v>0.99947155216440497</v>
      </c>
      <c r="K3170" s="1">
        <v>45900.396030984703</v>
      </c>
      <c r="L3170" s="1">
        <v>50068.8522867844</v>
      </c>
      <c r="M3170" s="1">
        <v>-4168.4562557522004</v>
      </c>
      <c r="N3170" s="1">
        <v>3489040</v>
      </c>
      <c r="O3170" s="1">
        <v>1539601</v>
      </c>
      <c r="P3170" s="1">
        <v>611418</v>
      </c>
      <c r="Q3170" s="1">
        <v>0.94299674739990902</v>
      </c>
      <c r="R3170" s="1">
        <v>38028.097670096598</v>
      </c>
      <c r="S3170" s="1">
        <v>53067.408395779297</v>
      </c>
      <c r="T3170" s="1">
        <v>-15039.3107256398</v>
      </c>
      <c r="U3170" s="1">
        <v>2234942</v>
      </c>
      <c r="V3170" s="1">
        <v>1692093</v>
      </c>
      <c r="W3170" s="1">
        <v>659343</v>
      </c>
      <c r="X3170" s="1">
        <v>0.99947155216440497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42912.2019377709</v>
      </c>
      <c r="E3171" s="1">
        <v>53067.408395781204</v>
      </c>
      <c r="F3171" s="1">
        <v>-10155.206457964299</v>
      </c>
      <c r="G3171" s="1">
        <v>2456992</v>
      </c>
      <c r="H3171" s="1">
        <v>1683398</v>
      </c>
      <c r="I3171" s="1">
        <v>659343</v>
      </c>
      <c r="J3171" s="1">
        <v>0.99947155216440497</v>
      </c>
      <c r="K3171" s="1">
        <v>46043.233990839799</v>
      </c>
      <c r="L3171" s="1">
        <v>50212.8653095029</v>
      </c>
      <c r="M3171" s="1">
        <v>-4169.6313186154202</v>
      </c>
      <c r="N3171" s="1">
        <v>3489063</v>
      </c>
      <c r="O3171" s="1">
        <v>1539834</v>
      </c>
      <c r="P3171" s="1">
        <v>613135</v>
      </c>
      <c r="Q3171" s="1">
        <v>0.94570908862212999</v>
      </c>
      <c r="R3171" s="1">
        <v>38060.693893469703</v>
      </c>
      <c r="S3171" s="1">
        <v>53067.408395778999</v>
      </c>
      <c r="T3171" s="1">
        <v>-15006.714502266301</v>
      </c>
      <c r="U3171" s="1">
        <v>2231289</v>
      </c>
      <c r="V3171" s="1">
        <v>1689194</v>
      </c>
      <c r="W3171" s="1">
        <v>659343</v>
      </c>
      <c r="X3171" s="1">
        <v>0.99947155216440497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42913.092320725802</v>
      </c>
      <c r="E3172" s="1">
        <v>53067.408395781204</v>
      </c>
      <c r="F3172" s="1">
        <v>-10154.316075009699</v>
      </c>
      <c r="G3172" s="1">
        <v>2457426</v>
      </c>
      <c r="H3172" s="1">
        <v>1683533</v>
      </c>
      <c r="I3172" s="1">
        <v>659343</v>
      </c>
      <c r="J3172" s="1">
        <v>0.99947155216440497</v>
      </c>
      <c r="K3172" s="1">
        <v>46016.7769247576</v>
      </c>
      <c r="L3172" s="1">
        <v>50185.451231106301</v>
      </c>
      <c r="M3172" s="1">
        <v>-4168.6743063010899</v>
      </c>
      <c r="N3172" s="1">
        <v>3489029</v>
      </c>
      <c r="O3172" s="1">
        <v>1539663</v>
      </c>
      <c r="P3172" s="1">
        <v>612811</v>
      </c>
      <c r="Q3172" s="1">
        <v>0.94519277187867301</v>
      </c>
      <c r="R3172" s="1">
        <v>38020.157549903401</v>
      </c>
      <c r="S3172" s="1">
        <v>53067.408395778897</v>
      </c>
      <c r="T3172" s="1">
        <v>-15047.250845832799</v>
      </c>
      <c r="U3172" s="1">
        <v>2235646</v>
      </c>
      <c r="V3172" s="1">
        <v>1692894</v>
      </c>
      <c r="W3172" s="1">
        <v>659343</v>
      </c>
      <c r="X3172" s="1">
        <v>0.99947155216440497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42915.658433592602</v>
      </c>
      <c r="E3173" s="1">
        <v>53067.408395781102</v>
      </c>
      <c r="F3173" s="1">
        <v>-10151.7499621428</v>
      </c>
      <c r="G3173" s="1">
        <v>2456787</v>
      </c>
      <c r="H3173" s="1">
        <v>1683171</v>
      </c>
      <c r="I3173" s="1">
        <v>659343</v>
      </c>
      <c r="J3173" s="1">
        <v>0.99947155216440497</v>
      </c>
      <c r="K3173" s="1">
        <v>46020.260496680901</v>
      </c>
      <c r="L3173" s="1">
        <v>50188.856446944403</v>
      </c>
      <c r="M3173" s="1">
        <v>-4168.5959502158803</v>
      </c>
      <c r="N3173" s="1">
        <v>3489034</v>
      </c>
      <c r="O3173" s="1">
        <v>1539639</v>
      </c>
      <c r="P3173" s="1">
        <v>612673</v>
      </c>
      <c r="Q3173" s="1">
        <v>0.94525690571265097</v>
      </c>
      <c r="R3173" s="1">
        <v>38040.8154818373</v>
      </c>
      <c r="S3173" s="1">
        <v>53067.408395779101</v>
      </c>
      <c r="T3173" s="1">
        <v>-15026.592913899</v>
      </c>
      <c r="U3173" s="1">
        <v>2232191</v>
      </c>
      <c r="V3173" s="1">
        <v>1690221</v>
      </c>
      <c r="W3173" s="1">
        <v>659343</v>
      </c>
      <c r="X3173" s="1">
        <v>0.99947155216440497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42910.882771644297</v>
      </c>
      <c r="E3174" s="1">
        <v>53067.408395781</v>
      </c>
      <c r="F3174" s="1">
        <v>-10156.5256240908</v>
      </c>
      <c r="G3174" s="1">
        <v>2456955</v>
      </c>
      <c r="H3174" s="1">
        <v>1683736</v>
      </c>
      <c r="I3174" s="1">
        <v>659343</v>
      </c>
      <c r="J3174" s="1">
        <v>0.99947155216440497</v>
      </c>
      <c r="K3174" s="1">
        <v>46039.425422550397</v>
      </c>
      <c r="L3174" s="1">
        <v>50208.863870769201</v>
      </c>
      <c r="M3174" s="1">
        <v>-4169.4384481710904</v>
      </c>
      <c r="N3174" s="1">
        <v>3489030</v>
      </c>
      <c r="O3174" s="1">
        <v>1539672</v>
      </c>
      <c r="P3174" s="1">
        <v>613157</v>
      </c>
      <c r="Q3174" s="1">
        <v>0.94563372552634795</v>
      </c>
      <c r="R3174" s="1">
        <v>38061.7091051885</v>
      </c>
      <c r="S3174" s="1">
        <v>53067.408395779399</v>
      </c>
      <c r="T3174" s="1">
        <v>-15005.6992905479</v>
      </c>
      <c r="U3174" s="1">
        <v>2233353</v>
      </c>
      <c r="V3174" s="1">
        <v>1690005</v>
      </c>
      <c r="W3174" s="1">
        <v>659343</v>
      </c>
      <c r="X3174" s="1">
        <v>0.99947155216440497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42884.588646057899</v>
      </c>
      <c r="E3175" s="1">
        <v>53067.408395781</v>
      </c>
      <c r="F3175" s="1">
        <v>-10182.819749677101</v>
      </c>
      <c r="G3175" s="1">
        <v>2462962</v>
      </c>
      <c r="H3175" s="1">
        <v>1687538</v>
      </c>
      <c r="I3175" s="1">
        <v>659343</v>
      </c>
      <c r="J3175" s="1">
        <v>0.99947155216440497</v>
      </c>
      <c r="K3175" s="1">
        <v>45957.158211618502</v>
      </c>
      <c r="L3175" s="1">
        <v>50126.148675785596</v>
      </c>
      <c r="M3175" s="1">
        <v>-4168.9904641195999</v>
      </c>
      <c r="N3175" s="1">
        <v>3489027</v>
      </c>
      <c r="O3175" s="1">
        <v>1539725</v>
      </c>
      <c r="P3175" s="1">
        <v>612368</v>
      </c>
      <c r="Q3175" s="1">
        <v>0.94407586757140405</v>
      </c>
      <c r="R3175" s="1">
        <v>38017.498226215699</v>
      </c>
      <c r="S3175" s="1">
        <v>53067.408395779501</v>
      </c>
      <c r="T3175" s="1">
        <v>-15049.910169520501</v>
      </c>
      <c r="U3175" s="1">
        <v>2237332</v>
      </c>
      <c r="V3175" s="1">
        <v>1693767</v>
      </c>
      <c r="W3175" s="1">
        <v>659343</v>
      </c>
      <c r="X3175" s="1">
        <v>0.99947155216440497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42906.040097882797</v>
      </c>
      <c r="E3176" s="1">
        <v>53067.408395780898</v>
      </c>
      <c r="F3176" s="1">
        <v>-10161.368297852399</v>
      </c>
      <c r="G3176" s="1">
        <v>2458264</v>
      </c>
      <c r="H3176" s="1">
        <v>1684424</v>
      </c>
      <c r="I3176" s="1">
        <v>659343</v>
      </c>
      <c r="J3176" s="1">
        <v>0.99947155216440497</v>
      </c>
      <c r="K3176" s="1">
        <v>45924.966785102501</v>
      </c>
      <c r="L3176" s="1">
        <v>50094.453703178697</v>
      </c>
      <c r="M3176" s="1">
        <v>-4169.4869180286996</v>
      </c>
      <c r="N3176" s="1">
        <v>3489074</v>
      </c>
      <c r="O3176" s="1">
        <v>1539796</v>
      </c>
      <c r="P3176" s="1">
        <v>611976</v>
      </c>
      <c r="Q3176" s="1">
        <v>0.94347892446780801</v>
      </c>
      <c r="R3176" s="1">
        <v>38041.1555125292</v>
      </c>
      <c r="S3176" s="1">
        <v>53067.408395778897</v>
      </c>
      <c r="T3176" s="1">
        <v>-15026.2528832072</v>
      </c>
      <c r="U3176" s="1">
        <v>2232583</v>
      </c>
      <c r="V3176" s="1">
        <v>1690297</v>
      </c>
      <c r="W3176" s="1">
        <v>659343</v>
      </c>
      <c r="X3176" s="1">
        <v>0.99947155216440497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42903.842750151503</v>
      </c>
      <c r="E3177" s="1">
        <v>53067.408395781</v>
      </c>
      <c r="F3177" s="1">
        <v>-10163.5656455835</v>
      </c>
      <c r="G3177" s="1">
        <v>2457678</v>
      </c>
      <c r="H3177" s="1">
        <v>1684382</v>
      </c>
      <c r="I3177" s="1">
        <v>659343</v>
      </c>
      <c r="J3177" s="1">
        <v>0.99947155216440497</v>
      </c>
      <c r="K3177" s="1">
        <v>45964.262823513702</v>
      </c>
      <c r="L3177" s="1">
        <v>50133.164645366902</v>
      </c>
      <c r="M3177" s="1">
        <v>-4168.9018218056599</v>
      </c>
      <c r="N3177" s="1">
        <v>3488985</v>
      </c>
      <c r="O3177" s="1">
        <v>1539666</v>
      </c>
      <c r="P3177" s="1">
        <v>612114</v>
      </c>
      <c r="Q3177" s="1">
        <v>0.94420800634017299</v>
      </c>
      <c r="R3177" s="1">
        <v>38025.427122481698</v>
      </c>
      <c r="S3177" s="1">
        <v>53067.408395779297</v>
      </c>
      <c r="T3177" s="1">
        <v>-15041.9812732543</v>
      </c>
      <c r="U3177" s="1">
        <v>2234617</v>
      </c>
      <c r="V3177" s="1">
        <v>1692119</v>
      </c>
      <c r="W3177" s="1">
        <v>659343</v>
      </c>
      <c r="X3177" s="1">
        <v>0.99947155216440497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42907.419082353801</v>
      </c>
      <c r="E3178" s="1">
        <v>53067.408395780898</v>
      </c>
      <c r="F3178" s="1">
        <v>-10159.9893133813</v>
      </c>
      <c r="G3178" s="1">
        <v>2457122</v>
      </c>
      <c r="H3178" s="1">
        <v>1683847</v>
      </c>
      <c r="I3178" s="1">
        <v>659343</v>
      </c>
      <c r="J3178" s="1">
        <v>0.99947155216440497</v>
      </c>
      <c r="K3178" s="1">
        <v>45959.581547883099</v>
      </c>
      <c r="L3178" s="1">
        <v>50129.501692081198</v>
      </c>
      <c r="M3178" s="1">
        <v>-4169.9201441503101</v>
      </c>
      <c r="N3178" s="1">
        <v>3489066</v>
      </c>
      <c r="O3178" s="1">
        <v>1539803</v>
      </c>
      <c r="P3178" s="1">
        <v>612961</v>
      </c>
      <c r="Q3178" s="1">
        <v>0.944139018279196</v>
      </c>
      <c r="R3178" s="1">
        <v>38020.444265746402</v>
      </c>
      <c r="S3178" s="1">
        <v>53067.408395779501</v>
      </c>
      <c r="T3178" s="1">
        <v>-15046.964129989799</v>
      </c>
      <c r="U3178" s="1">
        <v>2236936</v>
      </c>
      <c r="V3178" s="1">
        <v>1693255</v>
      </c>
      <c r="W3178" s="1">
        <v>659343</v>
      </c>
      <c r="X3178" s="1">
        <v>0.99947155216440497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42905.960123987898</v>
      </c>
      <c r="E3179" s="1">
        <v>53067.408395781204</v>
      </c>
      <c r="F3179" s="1">
        <v>-10161.4482717472</v>
      </c>
      <c r="G3179" s="1">
        <v>2458795</v>
      </c>
      <c r="H3179" s="1">
        <v>1684649</v>
      </c>
      <c r="I3179" s="1">
        <v>659343</v>
      </c>
      <c r="J3179" s="1">
        <v>0.99947155216440497</v>
      </c>
      <c r="K3179" s="1">
        <v>45924.980327864097</v>
      </c>
      <c r="L3179" s="1">
        <v>50093.585171914099</v>
      </c>
      <c r="M3179" s="1">
        <v>-4168.6048440022696</v>
      </c>
      <c r="N3179" s="1">
        <v>3489017</v>
      </c>
      <c r="O3179" s="1">
        <v>1539627</v>
      </c>
      <c r="P3179" s="1">
        <v>612147</v>
      </c>
      <c r="Q3179" s="1">
        <v>0.94346256655025695</v>
      </c>
      <c r="R3179" s="1">
        <v>38011.011674232999</v>
      </c>
      <c r="S3179" s="1">
        <v>53067.408395779203</v>
      </c>
      <c r="T3179" s="1">
        <v>-15056.396721503401</v>
      </c>
      <c r="U3179" s="1">
        <v>2237313</v>
      </c>
      <c r="V3179" s="1">
        <v>1693931</v>
      </c>
      <c r="W3179" s="1">
        <v>659343</v>
      </c>
      <c r="X3179" s="1">
        <v>0.99947155216440497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42893.286239109402</v>
      </c>
      <c r="E3180" s="1">
        <v>53067.408395781</v>
      </c>
      <c r="F3180" s="1">
        <v>-10174.122156625799</v>
      </c>
      <c r="G3180" s="1">
        <v>2460880</v>
      </c>
      <c r="H3180" s="1">
        <v>1686413</v>
      </c>
      <c r="I3180" s="1">
        <v>659343</v>
      </c>
      <c r="J3180" s="1">
        <v>0.99947155216440497</v>
      </c>
      <c r="K3180" s="1">
        <v>45885.811830740698</v>
      </c>
      <c r="L3180" s="1">
        <v>50054.730886082703</v>
      </c>
      <c r="M3180" s="1">
        <v>-4168.9190552947302</v>
      </c>
      <c r="N3180" s="1">
        <v>3489057</v>
      </c>
      <c r="O3180" s="1">
        <v>1539558</v>
      </c>
      <c r="P3180" s="1">
        <v>611415</v>
      </c>
      <c r="Q3180" s="1">
        <v>0.94273078494377205</v>
      </c>
      <c r="R3180" s="1">
        <v>38011.718730247201</v>
      </c>
      <c r="S3180" s="1">
        <v>53067.408395779101</v>
      </c>
      <c r="T3180" s="1">
        <v>-15055.689665488901</v>
      </c>
      <c r="U3180" s="1">
        <v>2235811</v>
      </c>
      <c r="V3180" s="1">
        <v>1693186</v>
      </c>
      <c r="W3180" s="1">
        <v>659343</v>
      </c>
      <c r="X3180" s="1">
        <v>0.99947155216440497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42901.842896435002</v>
      </c>
      <c r="E3181" s="1">
        <v>53067.408395781</v>
      </c>
      <c r="F3181" s="1">
        <v>-10165.565499300399</v>
      </c>
      <c r="G3181" s="1">
        <v>2458005</v>
      </c>
      <c r="H3181" s="1">
        <v>1684566</v>
      </c>
      <c r="I3181" s="1">
        <v>659343</v>
      </c>
      <c r="J3181" s="1">
        <v>0.99947155216440497</v>
      </c>
      <c r="K3181" s="1">
        <v>45889.0532483809</v>
      </c>
      <c r="L3181" s="1">
        <v>50058.292076873899</v>
      </c>
      <c r="M3181" s="1">
        <v>-4169.23882844524</v>
      </c>
      <c r="N3181" s="1">
        <v>3489059</v>
      </c>
      <c r="O3181" s="1">
        <v>1539733</v>
      </c>
      <c r="P3181" s="1">
        <v>611860</v>
      </c>
      <c r="Q3181" s="1">
        <v>0.94279785640994995</v>
      </c>
      <c r="R3181" s="1">
        <v>38027.187569329799</v>
      </c>
      <c r="S3181" s="1">
        <v>53067.408395778999</v>
      </c>
      <c r="T3181" s="1">
        <v>-15040.220826406499</v>
      </c>
      <c r="U3181" s="1">
        <v>2236335</v>
      </c>
      <c r="V3181" s="1">
        <v>1692812</v>
      </c>
      <c r="W3181" s="1">
        <v>659343</v>
      </c>
      <c r="X3181" s="1">
        <v>0.99947155216440497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42910.375019245701</v>
      </c>
      <c r="E3182" s="1">
        <v>53067.408395781</v>
      </c>
      <c r="F3182" s="1">
        <v>-10157.033376489801</v>
      </c>
      <c r="G3182" s="1">
        <v>2455224</v>
      </c>
      <c r="H3182" s="1">
        <v>1682930</v>
      </c>
      <c r="I3182" s="1">
        <v>659343</v>
      </c>
      <c r="J3182" s="1">
        <v>0.99947155216440497</v>
      </c>
      <c r="K3182" s="1">
        <v>45986.907286573798</v>
      </c>
      <c r="L3182" s="1">
        <v>50156.510175199597</v>
      </c>
      <c r="M3182" s="1">
        <v>-4169.6028885780097</v>
      </c>
      <c r="N3182" s="1">
        <v>3489025</v>
      </c>
      <c r="O3182" s="1">
        <v>1539816</v>
      </c>
      <c r="P3182" s="1">
        <v>613012</v>
      </c>
      <c r="Q3182" s="1">
        <v>0.94464769604130805</v>
      </c>
      <c r="R3182" s="1">
        <v>38043.7410304152</v>
      </c>
      <c r="S3182" s="1">
        <v>53067.408395779203</v>
      </c>
      <c r="T3182" s="1">
        <v>-15023.6673653211</v>
      </c>
      <c r="U3182" s="1">
        <v>2233010</v>
      </c>
      <c r="V3182" s="1">
        <v>1690397</v>
      </c>
      <c r="W3182" s="1">
        <v>659343</v>
      </c>
      <c r="X3182" s="1">
        <v>0.99947155216440497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42905.530249721203</v>
      </c>
      <c r="E3183" s="1">
        <v>53067.408395781102</v>
      </c>
      <c r="F3183" s="1">
        <v>-10161.878146014</v>
      </c>
      <c r="G3183" s="1">
        <v>2458696</v>
      </c>
      <c r="H3183" s="1">
        <v>1684490</v>
      </c>
      <c r="I3183" s="1">
        <v>659343</v>
      </c>
      <c r="J3183" s="1">
        <v>0.99947155216440497</v>
      </c>
      <c r="K3183" s="1">
        <v>45987.2515610642</v>
      </c>
      <c r="L3183" s="1">
        <v>50156.557221668198</v>
      </c>
      <c r="M3183" s="1">
        <v>-4169.3056605564798</v>
      </c>
      <c r="N3183" s="1">
        <v>3489039</v>
      </c>
      <c r="O3183" s="1">
        <v>1539620</v>
      </c>
      <c r="P3183" s="1">
        <v>612021</v>
      </c>
      <c r="Q3183" s="1">
        <v>0.94464858211449498</v>
      </c>
      <c r="R3183" s="1">
        <v>38026.495174104901</v>
      </c>
      <c r="S3183" s="1">
        <v>53067.408395778999</v>
      </c>
      <c r="T3183" s="1">
        <v>-15040.913221631599</v>
      </c>
      <c r="U3183" s="1">
        <v>2233401</v>
      </c>
      <c r="V3183" s="1">
        <v>1691839</v>
      </c>
      <c r="W3183" s="1">
        <v>659343</v>
      </c>
      <c r="X3183" s="1">
        <v>0.99947155216440497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42895.142995040696</v>
      </c>
      <c r="E3184" s="1">
        <v>53067.408395780803</v>
      </c>
      <c r="F3184" s="1">
        <v>-10172.265400694399</v>
      </c>
      <c r="G3184" s="1">
        <v>2462471</v>
      </c>
      <c r="H3184" s="1">
        <v>1686624</v>
      </c>
      <c r="I3184" s="1">
        <v>659343</v>
      </c>
      <c r="J3184" s="1">
        <v>0.99947155216440497</v>
      </c>
      <c r="K3184" s="1">
        <v>45951.893610181898</v>
      </c>
      <c r="L3184" s="1">
        <v>50121.214100338599</v>
      </c>
      <c r="M3184" s="1">
        <v>-4169.3204901090903</v>
      </c>
      <c r="N3184" s="1">
        <v>3489034</v>
      </c>
      <c r="O3184" s="1">
        <v>1539781</v>
      </c>
      <c r="P3184" s="1">
        <v>611854</v>
      </c>
      <c r="Q3184" s="1">
        <v>0.94398292977906495</v>
      </c>
      <c r="R3184" s="1">
        <v>38005.705985820001</v>
      </c>
      <c r="S3184" s="1">
        <v>53067.408395779203</v>
      </c>
      <c r="T3184" s="1">
        <v>-15061.702409916201</v>
      </c>
      <c r="U3184" s="1">
        <v>2241036</v>
      </c>
      <c r="V3184" s="1">
        <v>1695673</v>
      </c>
      <c r="W3184" s="1">
        <v>659343</v>
      </c>
      <c r="X3184" s="1">
        <v>0.99947155216440497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42900.189097913302</v>
      </c>
      <c r="E3185" s="1">
        <v>53067.408395781</v>
      </c>
      <c r="F3185" s="1">
        <v>-10167.219297821901</v>
      </c>
      <c r="G3185" s="1">
        <v>2458545</v>
      </c>
      <c r="H3185" s="1">
        <v>1685036</v>
      </c>
      <c r="I3185" s="1">
        <v>659343</v>
      </c>
      <c r="J3185" s="1">
        <v>0.99947155216440497</v>
      </c>
      <c r="K3185" s="1">
        <v>45934.445614263997</v>
      </c>
      <c r="L3185" s="1">
        <v>50104.368368961797</v>
      </c>
      <c r="M3185" s="1">
        <v>-4169.9227546503298</v>
      </c>
      <c r="N3185" s="1">
        <v>3489025</v>
      </c>
      <c r="O3185" s="1">
        <v>1539840</v>
      </c>
      <c r="P3185" s="1">
        <v>611882</v>
      </c>
      <c r="Q3185" s="1">
        <v>0.94366565727989304</v>
      </c>
      <c r="R3185" s="1">
        <v>38007.135981414198</v>
      </c>
      <c r="S3185" s="1">
        <v>53067.408395778999</v>
      </c>
      <c r="T3185" s="1">
        <v>-15060.272414322</v>
      </c>
      <c r="U3185" s="1">
        <v>2236589</v>
      </c>
      <c r="V3185" s="1">
        <v>1694177</v>
      </c>
      <c r="W3185" s="1">
        <v>659343</v>
      </c>
      <c r="X3185" s="1">
        <v>0.99947155216440497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42899.309456286297</v>
      </c>
      <c r="E3186" s="1">
        <v>53067.408395781</v>
      </c>
      <c r="F3186" s="1">
        <v>-10168.098939448801</v>
      </c>
      <c r="G3186" s="1">
        <v>2459461</v>
      </c>
      <c r="H3186" s="1">
        <v>1685525</v>
      </c>
      <c r="I3186" s="1">
        <v>659343</v>
      </c>
      <c r="J3186" s="1">
        <v>0.99947155216440497</v>
      </c>
      <c r="K3186" s="1">
        <v>45970.283510276</v>
      </c>
      <c r="L3186" s="1">
        <v>50139.7986477788</v>
      </c>
      <c r="M3186" s="1">
        <v>-4169.5151374553498</v>
      </c>
      <c r="N3186" s="1">
        <v>3489074</v>
      </c>
      <c r="O3186" s="1">
        <v>1539712</v>
      </c>
      <c r="P3186" s="1">
        <v>611836</v>
      </c>
      <c r="Q3186" s="1">
        <v>0.94433295113939697</v>
      </c>
      <c r="R3186" s="1">
        <v>38007.301158156799</v>
      </c>
      <c r="S3186" s="1">
        <v>53067.408395778999</v>
      </c>
      <c r="T3186" s="1">
        <v>-15060.107237579599</v>
      </c>
      <c r="U3186" s="1">
        <v>2238888</v>
      </c>
      <c r="V3186" s="1">
        <v>1694896</v>
      </c>
      <c r="W3186" s="1">
        <v>659343</v>
      </c>
      <c r="X3186" s="1">
        <v>0.99947155216440497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42910.824146945903</v>
      </c>
      <c r="E3187" s="1">
        <v>53067.408395780803</v>
      </c>
      <c r="F3187" s="1">
        <v>-10156.584248789301</v>
      </c>
      <c r="G3187" s="1">
        <v>2456452</v>
      </c>
      <c r="H3187" s="1">
        <v>1683244</v>
      </c>
      <c r="I3187" s="1">
        <v>659343</v>
      </c>
      <c r="J3187" s="1">
        <v>0.99947155216440497</v>
      </c>
      <c r="K3187" s="1">
        <v>45966.394798007401</v>
      </c>
      <c r="L3187" s="1">
        <v>50135.406630398102</v>
      </c>
      <c r="M3187" s="1">
        <v>-4169.0118323432898</v>
      </c>
      <c r="N3187" s="1">
        <v>3489007</v>
      </c>
      <c r="O3187" s="1">
        <v>1539752</v>
      </c>
      <c r="P3187" s="1">
        <v>612206</v>
      </c>
      <c r="Q3187" s="1">
        <v>0.94425023188550705</v>
      </c>
      <c r="R3187" s="1">
        <v>38034.349627576703</v>
      </c>
      <c r="S3187" s="1">
        <v>53067.408395778897</v>
      </c>
      <c r="T3187" s="1">
        <v>-15033.058768159801</v>
      </c>
      <c r="U3187" s="1">
        <v>2234674</v>
      </c>
      <c r="V3187" s="1">
        <v>1691746</v>
      </c>
      <c r="W3187" s="1">
        <v>659343</v>
      </c>
      <c r="X3187" s="1">
        <v>0.99947155216440497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42915.779483512801</v>
      </c>
      <c r="E3188" s="1">
        <v>53067.408395780898</v>
      </c>
      <c r="F3188" s="1">
        <v>-10151.628912222401</v>
      </c>
      <c r="G3188" s="1">
        <v>2457189</v>
      </c>
      <c r="H3188" s="1">
        <v>1683119</v>
      </c>
      <c r="I3188" s="1">
        <v>659343</v>
      </c>
      <c r="J3188" s="1">
        <v>0.99947155216440497</v>
      </c>
      <c r="K3188" s="1">
        <v>46045.127448298503</v>
      </c>
      <c r="L3188" s="1">
        <v>50214.046609260702</v>
      </c>
      <c r="M3188" s="1">
        <v>-4168.9191609146501</v>
      </c>
      <c r="N3188" s="1">
        <v>3489021</v>
      </c>
      <c r="O3188" s="1">
        <v>1539676</v>
      </c>
      <c r="P3188" s="1">
        <v>612972</v>
      </c>
      <c r="Q3188" s="1">
        <v>0.94573133722138003</v>
      </c>
      <c r="R3188" s="1">
        <v>38046.445184804797</v>
      </c>
      <c r="S3188" s="1">
        <v>53067.408395779203</v>
      </c>
      <c r="T3188" s="1">
        <v>-15020.963210931701</v>
      </c>
      <c r="U3188" s="1">
        <v>2233226</v>
      </c>
      <c r="V3188" s="1">
        <v>1690531</v>
      </c>
      <c r="W3188" s="1">
        <v>659343</v>
      </c>
      <c r="X3188" s="1">
        <v>0.99947155216440497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42912.001752231299</v>
      </c>
      <c r="E3189" s="1">
        <v>53067.408395781298</v>
      </c>
      <c r="F3189" s="1">
        <v>-10155.4066435039</v>
      </c>
      <c r="G3189" s="1">
        <v>2458420</v>
      </c>
      <c r="H3189" s="1">
        <v>1683994</v>
      </c>
      <c r="I3189" s="1">
        <v>659343</v>
      </c>
      <c r="J3189" s="1">
        <v>0.99947155216440497</v>
      </c>
      <c r="K3189" s="1">
        <v>45994.517372342598</v>
      </c>
      <c r="L3189" s="1">
        <v>50163.419230942702</v>
      </c>
      <c r="M3189" s="1">
        <v>-4168.9018585521899</v>
      </c>
      <c r="N3189" s="1">
        <v>3489006</v>
      </c>
      <c r="O3189" s="1">
        <v>1539659</v>
      </c>
      <c r="P3189" s="1">
        <v>612485</v>
      </c>
      <c r="Q3189" s="1">
        <v>0.94477782119487996</v>
      </c>
      <c r="R3189" s="1">
        <v>38038.020653511703</v>
      </c>
      <c r="S3189" s="1">
        <v>53067.408395778897</v>
      </c>
      <c r="T3189" s="1">
        <v>-15029.3877422244</v>
      </c>
      <c r="U3189" s="1">
        <v>2232589</v>
      </c>
      <c r="V3189" s="1">
        <v>1690511</v>
      </c>
      <c r="W3189" s="1">
        <v>659343</v>
      </c>
      <c r="X3189" s="1">
        <v>0.99947155216440497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42902.075080248498</v>
      </c>
      <c r="E3190" s="1">
        <v>53067.408395781102</v>
      </c>
      <c r="F3190" s="1">
        <v>-10165.3333154866</v>
      </c>
      <c r="G3190" s="1">
        <v>2460196</v>
      </c>
      <c r="H3190" s="1">
        <v>1685543</v>
      </c>
      <c r="I3190" s="1">
        <v>659343</v>
      </c>
      <c r="J3190" s="1">
        <v>0.99947155216440497</v>
      </c>
      <c r="K3190" s="1">
        <v>46001.754538012203</v>
      </c>
      <c r="L3190" s="1">
        <v>50171.639144661603</v>
      </c>
      <c r="M3190" s="1">
        <v>-4169.8846066017504</v>
      </c>
      <c r="N3190" s="1">
        <v>3489073</v>
      </c>
      <c r="O3190" s="1">
        <v>1539858</v>
      </c>
      <c r="P3190" s="1">
        <v>612814</v>
      </c>
      <c r="Q3190" s="1">
        <v>0.94493263504714897</v>
      </c>
      <c r="R3190" s="1">
        <v>38029.0404408307</v>
      </c>
      <c r="S3190" s="1">
        <v>53067.408395779399</v>
      </c>
      <c r="T3190" s="1">
        <v>-15038.3679549056</v>
      </c>
      <c r="U3190" s="1">
        <v>2235211</v>
      </c>
      <c r="V3190" s="1">
        <v>1692246</v>
      </c>
      <c r="W3190" s="1">
        <v>659343</v>
      </c>
      <c r="X3190" s="1">
        <v>0.99947155216440497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42903.3880644612</v>
      </c>
      <c r="E3191" s="1">
        <v>53067.408395781102</v>
      </c>
      <c r="F3191" s="1">
        <v>-10164.0203312742</v>
      </c>
      <c r="G3191" s="1">
        <v>2458541</v>
      </c>
      <c r="H3191" s="1">
        <v>1684347</v>
      </c>
      <c r="I3191" s="1">
        <v>659343</v>
      </c>
      <c r="J3191" s="1">
        <v>0.99947155216440497</v>
      </c>
      <c r="K3191" s="1">
        <v>45963.310385078898</v>
      </c>
      <c r="L3191" s="1">
        <v>50131.797601586703</v>
      </c>
      <c r="M3191" s="1">
        <v>-4168.4872164601502</v>
      </c>
      <c r="N3191" s="1">
        <v>3489044</v>
      </c>
      <c r="O3191" s="1">
        <v>1539583</v>
      </c>
      <c r="P3191" s="1">
        <v>612364</v>
      </c>
      <c r="Q3191" s="1">
        <v>0.94418225943806799</v>
      </c>
      <c r="R3191" s="1">
        <v>38022.049793175203</v>
      </c>
      <c r="S3191" s="1">
        <v>53067.408395779203</v>
      </c>
      <c r="T3191" s="1">
        <v>-15045.3586025611</v>
      </c>
      <c r="U3191" s="1">
        <v>2235549</v>
      </c>
      <c r="V3191" s="1">
        <v>1692679</v>
      </c>
      <c r="W3191" s="1">
        <v>659343</v>
      </c>
      <c r="X3191" s="1">
        <v>0.99947155216440497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42897.372884404504</v>
      </c>
      <c r="E3192" s="1">
        <v>53067.408395781</v>
      </c>
      <c r="F3192" s="1">
        <v>-10170.0355113305</v>
      </c>
      <c r="G3192" s="1">
        <v>2459620</v>
      </c>
      <c r="H3192" s="1">
        <v>1685438</v>
      </c>
      <c r="I3192" s="1">
        <v>659343</v>
      </c>
      <c r="J3192" s="1">
        <v>0.99947155216440497</v>
      </c>
      <c r="K3192" s="1">
        <v>45938.380930692801</v>
      </c>
      <c r="L3192" s="1">
        <v>50106.227843883898</v>
      </c>
      <c r="M3192" s="1">
        <v>-4167.8469131435404</v>
      </c>
      <c r="N3192" s="1">
        <v>3488975</v>
      </c>
      <c r="O3192" s="1">
        <v>1539538</v>
      </c>
      <c r="P3192" s="1">
        <v>612062</v>
      </c>
      <c r="Q3192" s="1">
        <v>0.94370067862996099</v>
      </c>
      <c r="R3192" s="1">
        <v>38006.192151318603</v>
      </c>
      <c r="S3192" s="1">
        <v>53067.408395779297</v>
      </c>
      <c r="T3192" s="1">
        <v>-15061.216244417799</v>
      </c>
      <c r="U3192" s="1">
        <v>2234275</v>
      </c>
      <c r="V3192" s="1">
        <v>1692624</v>
      </c>
      <c r="W3192" s="1">
        <v>659343</v>
      </c>
      <c r="X3192" s="1">
        <v>0.99947155216440497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42900.405026939799</v>
      </c>
      <c r="E3193" s="1">
        <v>53067.408395781204</v>
      </c>
      <c r="F3193" s="1">
        <v>-10167.0033687956</v>
      </c>
      <c r="G3193" s="1">
        <v>2457586</v>
      </c>
      <c r="H3193" s="1">
        <v>1684617</v>
      </c>
      <c r="I3193" s="1">
        <v>659343</v>
      </c>
      <c r="J3193" s="1">
        <v>0.99947155216440497</v>
      </c>
      <c r="K3193" s="1">
        <v>45994.416060195399</v>
      </c>
      <c r="L3193" s="1">
        <v>50162.3196406434</v>
      </c>
      <c r="M3193" s="1">
        <v>-4167.9035804002797</v>
      </c>
      <c r="N3193" s="1">
        <v>3489027</v>
      </c>
      <c r="O3193" s="1">
        <v>1539460</v>
      </c>
      <c r="P3193" s="1">
        <v>612084</v>
      </c>
      <c r="Q3193" s="1">
        <v>0.94475711151155395</v>
      </c>
      <c r="R3193" s="1">
        <v>38033.260118257</v>
      </c>
      <c r="S3193" s="1">
        <v>53067.408395780003</v>
      </c>
      <c r="T3193" s="1">
        <v>-15034.1482774792</v>
      </c>
      <c r="U3193" s="1">
        <v>2234480</v>
      </c>
      <c r="V3193" s="1">
        <v>1691831</v>
      </c>
      <c r="W3193" s="1">
        <v>659343</v>
      </c>
      <c r="X3193" s="1">
        <v>0.99947155216440497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42899.106160799602</v>
      </c>
      <c r="E3194" s="1">
        <v>53067.408395781</v>
      </c>
      <c r="F3194" s="1">
        <v>-10168.3022349356</v>
      </c>
      <c r="G3194" s="1">
        <v>2459938</v>
      </c>
      <c r="H3194" s="1">
        <v>1685319</v>
      </c>
      <c r="I3194" s="1">
        <v>659343</v>
      </c>
      <c r="J3194" s="1">
        <v>0.99947155216440497</v>
      </c>
      <c r="K3194" s="1">
        <v>45966.263692511697</v>
      </c>
      <c r="L3194" s="1">
        <v>50134.156269209503</v>
      </c>
      <c r="M3194" s="1">
        <v>-4167.8925766502198</v>
      </c>
      <c r="N3194" s="1">
        <v>3489074</v>
      </c>
      <c r="O3194" s="1">
        <v>1539563</v>
      </c>
      <c r="P3194" s="1">
        <v>612105</v>
      </c>
      <c r="Q3194" s="1">
        <v>0.94422668258329201</v>
      </c>
      <c r="R3194" s="1">
        <v>38047.0538042997</v>
      </c>
      <c r="S3194" s="1">
        <v>53067.408395779203</v>
      </c>
      <c r="T3194" s="1">
        <v>-15020.3545914365</v>
      </c>
      <c r="U3194" s="1">
        <v>2234761</v>
      </c>
      <c r="V3194" s="1">
        <v>1691431</v>
      </c>
      <c r="W3194" s="1">
        <v>659343</v>
      </c>
      <c r="X3194" s="1">
        <v>0.99947155216440497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42909.884951448897</v>
      </c>
      <c r="E3195" s="1">
        <v>53067.408395781</v>
      </c>
      <c r="F3195" s="1">
        <v>-10157.5234442863</v>
      </c>
      <c r="G3195" s="1">
        <v>2455475</v>
      </c>
      <c r="H3195" s="1">
        <v>1682958</v>
      </c>
      <c r="I3195" s="1">
        <v>659343</v>
      </c>
      <c r="J3195" s="1">
        <v>0.99947155216440497</v>
      </c>
      <c r="K3195" s="1">
        <v>46052.479612681098</v>
      </c>
      <c r="L3195" s="1">
        <v>50222.139060994799</v>
      </c>
      <c r="M3195" s="1">
        <v>-4169.6594482662604</v>
      </c>
      <c r="N3195" s="1">
        <v>3489012</v>
      </c>
      <c r="O3195" s="1">
        <v>1539879</v>
      </c>
      <c r="P3195" s="1">
        <v>613070</v>
      </c>
      <c r="Q3195" s="1">
        <v>0.945883750454662</v>
      </c>
      <c r="R3195" s="1">
        <v>38038.868037464897</v>
      </c>
      <c r="S3195" s="1">
        <v>53067.408395779101</v>
      </c>
      <c r="T3195" s="1">
        <v>-15028.540358271301</v>
      </c>
      <c r="U3195" s="1">
        <v>2233536</v>
      </c>
      <c r="V3195" s="1">
        <v>1691120</v>
      </c>
      <c r="W3195" s="1">
        <v>659343</v>
      </c>
      <c r="X3195" s="1">
        <v>0.99947155216440497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42898.479639405297</v>
      </c>
      <c r="E3196" s="1">
        <v>53067.408395781204</v>
      </c>
      <c r="F3196" s="1">
        <v>-10168.9287563298</v>
      </c>
      <c r="G3196" s="1">
        <v>2460249</v>
      </c>
      <c r="H3196" s="1">
        <v>1685796</v>
      </c>
      <c r="I3196" s="1">
        <v>659343</v>
      </c>
      <c r="J3196" s="1">
        <v>0.99947155216440497</v>
      </c>
      <c r="K3196" s="1">
        <v>45942.4784523454</v>
      </c>
      <c r="L3196" s="1">
        <v>50110.445665921601</v>
      </c>
      <c r="M3196" s="1">
        <v>-4167.9672135286301</v>
      </c>
      <c r="N3196" s="1">
        <v>3489010</v>
      </c>
      <c r="O3196" s="1">
        <v>1539384</v>
      </c>
      <c r="P3196" s="1">
        <v>612172</v>
      </c>
      <c r="Q3196" s="1">
        <v>0.94378011708881404</v>
      </c>
      <c r="R3196" s="1">
        <v>38047.336303240001</v>
      </c>
      <c r="S3196" s="1">
        <v>53067.408395779203</v>
      </c>
      <c r="T3196" s="1">
        <v>-15020.072092496201</v>
      </c>
      <c r="U3196" s="1">
        <v>2233184</v>
      </c>
      <c r="V3196" s="1">
        <v>1690821</v>
      </c>
      <c r="W3196" s="1">
        <v>659343</v>
      </c>
      <c r="X3196" s="1">
        <v>0.99947155216440497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42896.431764317902</v>
      </c>
      <c r="E3197" s="1">
        <v>53067.408395781102</v>
      </c>
      <c r="F3197" s="1">
        <v>-10170.976631417299</v>
      </c>
      <c r="G3197" s="1">
        <v>2459313</v>
      </c>
      <c r="H3197" s="1">
        <v>1685636</v>
      </c>
      <c r="I3197" s="1">
        <v>659343</v>
      </c>
      <c r="J3197" s="1">
        <v>0.99947155216440497</v>
      </c>
      <c r="K3197" s="1">
        <v>45925.395970941499</v>
      </c>
      <c r="L3197" s="1">
        <v>50094.950171169097</v>
      </c>
      <c r="M3197" s="1">
        <v>-4169.5542001800304</v>
      </c>
      <c r="N3197" s="1">
        <v>3489032</v>
      </c>
      <c r="O3197" s="1">
        <v>1539856</v>
      </c>
      <c r="P3197" s="1">
        <v>611513</v>
      </c>
      <c r="Q3197" s="1">
        <v>0.94348827494578102</v>
      </c>
      <c r="R3197" s="1">
        <v>37999.970284130002</v>
      </c>
      <c r="S3197" s="1">
        <v>53067.408395779101</v>
      </c>
      <c r="T3197" s="1">
        <v>-15067.4381116062</v>
      </c>
      <c r="U3197" s="1">
        <v>2240666</v>
      </c>
      <c r="V3197" s="1">
        <v>1695968</v>
      </c>
      <c r="W3197" s="1">
        <v>659343</v>
      </c>
      <c r="X3197" s="1">
        <v>0.99947155216440497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42910.334211175999</v>
      </c>
      <c r="E3198" s="1">
        <v>53067.408395780898</v>
      </c>
      <c r="F3198" s="1">
        <v>-10157.0741845591</v>
      </c>
      <c r="G3198" s="1">
        <v>2458164</v>
      </c>
      <c r="H3198" s="1">
        <v>1684067</v>
      </c>
      <c r="I3198" s="1">
        <v>659343</v>
      </c>
      <c r="J3198" s="1">
        <v>0.99947155216440497</v>
      </c>
      <c r="K3198" s="1">
        <v>46003.230567021303</v>
      </c>
      <c r="L3198" s="1">
        <v>50172.969616378301</v>
      </c>
      <c r="M3198" s="1">
        <v>-4169.7390493092598</v>
      </c>
      <c r="N3198" s="1">
        <v>3488997</v>
      </c>
      <c r="O3198" s="1">
        <v>1539773</v>
      </c>
      <c r="P3198" s="1">
        <v>612911</v>
      </c>
      <c r="Q3198" s="1">
        <v>0.94495769315102196</v>
      </c>
      <c r="R3198" s="1">
        <v>38069.726035702399</v>
      </c>
      <c r="S3198" s="1">
        <v>53067.408395778999</v>
      </c>
      <c r="T3198" s="1">
        <v>-14997.6823600342</v>
      </c>
      <c r="U3198" s="1">
        <v>2230413</v>
      </c>
      <c r="V3198" s="1">
        <v>1688135</v>
      </c>
      <c r="W3198" s="1">
        <v>659343</v>
      </c>
      <c r="X3198" s="1">
        <v>0.99947155216440497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42903.310899055599</v>
      </c>
      <c r="E3199" s="1">
        <v>53067.408395780898</v>
      </c>
      <c r="F3199" s="1">
        <v>-10164.0974966796</v>
      </c>
      <c r="G3199" s="1">
        <v>2459236</v>
      </c>
      <c r="H3199" s="1">
        <v>1685086</v>
      </c>
      <c r="I3199" s="1">
        <v>659343</v>
      </c>
      <c r="J3199" s="1">
        <v>0.99947155216440497</v>
      </c>
      <c r="K3199" s="1">
        <v>45896.612749693202</v>
      </c>
      <c r="L3199" s="1">
        <v>50066.020608340899</v>
      </c>
      <c r="M3199" s="1">
        <v>-4169.4078585999896</v>
      </c>
      <c r="N3199" s="1">
        <v>3489074</v>
      </c>
      <c r="O3199" s="1">
        <v>1539800</v>
      </c>
      <c r="P3199" s="1">
        <v>611805</v>
      </c>
      <c r="Q3199" s="1">
        <v>0.94294341556904604</v>
      </c>
      <c r="R3199" s="1">
        <v>38047.9178497967</v>
      </c>
      <c r="S3199" s="1">
        <v>53067.408395779101</v>
      </c>
      <c r="T3199" s="1">
        <v>-15019.490545939499</v>
      </c>
      <c r="U3199" s="1">
        <v>2233827</v>
      </c>
      <c r="V3199" s="1">
        <v>1691024</v>
      </c>
      <c r="W3199" s="1">
        <v>659343</v>
      </c>
      <c r="X3199" s="1">
        <v>0.99947155216440497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42896.254004921</v>
      </c>
      <c r="E3200" s="1">
        <v>53067.408395781102</v>
      </c>
      <c r="F3200" s="1">
        <v>-10171.154390813999</v>
      </c>
      <c r="G3200" s="1">
        <v>2461328</v>
      </c>
      <c r="H3200" s="1">
        <v>1686277</v>
      </c>
      <c r="I3200" s="1">
        <v>659343</v>
      </c>
      <c r="J3200" s="1">
        <v>0.99947155216440497</v>
      </c>
      <c r="K3200" s="1">
        <v>45929.560069768697</v>
      </c>
      <c r="L3200" s="1">
        <v>50099.412604554796</v>
      </c>
      <c r="M3200" s="1">
        <v>-4169.8525347385103</v>
      </c>
      <c r="N3200" s="1">
        <v>3489052</v>
      </c>
      <c r="O3200" s="1">
        <v>1539815</v>
      </c>
      <c r="P3200" s="1">
        <v>611699</v>
      </c>
      <c r="Q3200" s="1">
        <v>0.94357232041468497</v>
      </c>
      <c r="R3200" s="1">
        <v>38015.779014671498</v>
      </c>
      <c r="S3200" s="1">
        <v>53067.408395778999</v>
      </c>
      <c r="T3200" s="1">
        <v>-15051.6293810647</v>
      </c>
      <c r="U3200" s="1">
        <v>2237326</v>
      </c>
      <c r="V3200" s="1">
        <v>1693450</v>
      </c>
      <c r="W3200" s="1">
        <v>659343</v>
      </c>
      <c r="X3200" s="1">
        <v>0.99947155216440497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42887.559599455999</v>
      </c>
      <c r="E3201" s="1">
        <v>53067.408395781102</v>
      </c>
      <c r="F3201" s="1">
        <v>-10179.848796279301</v>
      </c>
      <c r="G3201" s="1">
        <v>2462304</v>
      </c>
      <c r="H3201" s="1">
        <v>1687339</v>
      </c>
      <c r="I3201" s="1">
        <v>659343</v>
      </c>
      <c r="J3201" s="1">
        <v>0.99947155216440497</v>
      </c>
      <c r="K3201" s="1">
        <v>45973.522576865798</v>
      </c>
      <c r="L3201" s="1">
        <v>50142.645291332403</v>
      </c>
      <c r="M3201" s="1">
        <v>-4169.1227144188297</v>
      </c>
      <c r="N3201" s="1">
        <v>3489050</v>
      </c>
      <c r="O3201" s="1">
        <v>1539771</v>
      </c>
      <c r="P3201" s="1">
        <v>612145</v>
      </c>
      <c r="Q3201" s="1">
        <v>0.94438656482314098</v>
      </c>
      <c r="R3201" s="1">
        <v>38015.071506841399</v>
      </c>
      <c r="S3201" s="1">
        <v>53067.408395779203</v>
      </c>
      <c r="T3201" s="1">
        <v>-15052.336888895001</v>
      </c>
      <c r="U3201" s="1">
        <v>2238845</v>
      </c>
      <c r="V3201" s="1">
        <v>1694468</v>
      </c>
      <c r="W3201" s="1">
        <v>659343</v>
      </c>
      <c r="X3201" s="1">
        <v>0.99947155216440497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43134.103970990298</v>
      </c>
      <c r="E3202" s="1">
        <v>53067.408395781102</v>
      </c>
      <c r="F3202" s="1">
        <v>-9933.3044247454</v>
      </c>
      <c r="G3202" s="1">
        <v>2471191</v>
      </c>
      <c r="H3202" s="1">
        <v>1681371</v>
      </c>
      <c r="I3202" s="1">
        <v>659343</v>
      </c>
      <c r="J3202" s="1">
        <v>0.99947155216440497</v>
      </c>
      <c r="K3202" s="1">
        <v>46043.6787459365</v>
      </c>
      <c r="L3202" s="1">
        <v>50216.346115080101</v>
      </c>
      <c r="M3202" s="1">
        <v>-4172.6673690961798</v>
      </c>
      <c r="N3202" s="1">
        <v>3489008</v>
      </c>
      <c r="O3202" s="1">
        <v>1540278</v>
      </c>
      <c r="P3202" s="1">
        <v>612959</v>
      </c>
      <c r="Q3202" s="1">
        <v>0.94577464611322803</v>
      </c>
      <c r="R3202" s="1">
        <v>37859.075207639697</v>
      </c>
      <c r="S3202" s="1">
        <v>53067.408395779101</v>
      </c>
      <c r="T3202" s="1">
        <v>-15208.3331880966</v>
      </c>
      <c r="U3202" s="1">
        <v>2224688</v>
      </c>
      <c r="V3202" s="1">
        <v>1692327</v>
      </c>
      <c r="W3202" s="1">
        <v>659343</v>
      </c>
      <c r="X3202" s="1">
        <v>0.99947155216440497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43132.830407937101</v>
      </c>
      <c r="E3203" s="1">
        <v>53067.408395780898</v>
      </c>
      <c r="F3203" s="1">
        <v>-9934.5779877985697</v>
      </c>
      <c r="G3203" s="1">
        <v>2472331</v>
      </c>
      <c r="H3203" s="1">
        <v>1682122</v>
      </c>
      <c r="I3203" s="1">
        <v>659343</v>
      </c>
      <c r="J3203" s="1">
        <v>0.99947155216440497</v>
      </c>
      <c r="K3203" s="1">
        <v>46005.2499974085</v>
      </c>
      <c r="L3203" s="1">
        <v>50177.401534619101</v>
      </c>
      <c r="M3203" s="1">
        <v>-4172.1515371632404</v>
      </c>
      <c r="N3203" s="1">
        <v>3489071</v>
      </c>
      <c r="O3203" s="1">
        <v>1540157</v>
      </c>
      <c r="P3203" s="1">
        <v>612391</v>
      </c>
      <c r="Q3203" s="1">
        <v>0.94504116389771198</v>
      </c>
      <c r="R3203" s="1">
        <v>37848.026041259698</v>
      </c>
      <c r="S3203" s="1">
        <v>53067.408395779101</v>
      </c>
      <c r="T3203" s="1">
        <v>-15219.3823544768</v>
      </c>
      <c r="U3203" s="1">
        <v>2226179</v>
      </c>
      <c r="V3203" s="1">
        <v>1693596</v>
      </c>
      <c r="W3203" s="1">
        <v>659343</v>
      </c>
      <c r="X3203" s="1">
        <v>0.99947155216440497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43141.0443833838</v>
      </c>
      <c r="E3204" s="1">
        <v>53067.408395781204</v>
      </c>
      <c r="F3204" s="1">
        <v>-9926.3640123519308</v>
      </c>
      <c r="G3204" s="1">
        <v>2469433</v>
      </c>
      <c r="H3204" s="1">
        <v>1680358</v>
      </c>
      <c r="I3204" s="1">
        <v>659343</v>
      </c>
      <c r="J3204" s="1">
        <v>0.99947155216440497</v>
      </c>
      <c r="K3204" s="1">
        <v>46037.208818468003</v>
      </c>
      <c r="L3204" s="1">
        <v>50210.169805656296</v>
      </c>
      <c r="M3204" s="1">
        <v>-4172.96098714052</v>
      </c>
      <c r="N3204" s="1">
        <v>3489074</v>
      </c>
      <c r="O3204" s="1">
        <v>1540423</v>
      </c>
      <c r="P3204" s="1">
        <v>613606</v>
      </c>
      <c r="Q3204" s="1">
        <v>0.94565832150358098</v>
      </c>
      <c r="R3204" s="1">
        <v>37878.279834658402</v>
      </c>
      <c r="S3204" s="1">
        <v>53067.408395779203</v>
      </c>
      <c r="T3204" s="1">
        <v>-15189.1285610781</v>
      </c>
      <c r="U3204" s="1">
        <v>2221913</v>
      </c>
      <c r="V3204" s="1">
        <v>1689850</v>
      </c>
      <c r="W3204" s="1">
        <v>659343</v>
      </c>
      <c r="X3204" s="1">
        <v>0.99947155216440497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43149.499206784501</v>
      </c>
      <c r="E3205" s="1">
        <v>53067.408395781</v>
      </c>
      <c r="F3205" s="1">
        <v>-9917.9091889510491</v>
      </c>
      <c r="G3205" s="1">
        <v>2469157</v>
      </c>
      <c r="H3205" s="1">
        <v>1679488</v>
      </c>
      <c r="I3205" s="1">
        <v>659343</v>
      </c>
      <c r="J3205" s="1">
        <v>0.99947155216440497</v>
      </c>
      <c r="K3205" s="1">
        <v>45972.947428497697</v>
      </c>
      <c r="L3205" s="1">
        <v>50144.053621885498</v>
      </c>
      <c r="M3205" s="1">
        <v>-4171.1061933402698</v>
      </c>
      <c r="N3205" s="1">
        <v>3489074</v>
      </c>
      <c r="O3205" s="1">
        <v>1540067</v>
      </c>
      <c r="P3205" s="1">
        <v>612841</v>
      </c>
      <c r="Q3205" s="1">
        <v>0.94441308932031898</v>
      </c>
      <c r="R3205" s="1">
        <v>37877.038069912101</v>
      </c>
      <c r="S3205" s="1">
        <v>53067.408395778999</v>
      </c>
      <c r="T3205" s="1">
        <v>-15190.3703258242</v>
      </c>
      <c r="U3205" s="1">
        <v>2223796</v>
      </c>
      <c r="V3205" s="1">
        <v>1690988</v>
      </c>
      <c r="W3205" s="1">
        <v>659343</v>
      </c>
      <c r="X3205" s="1">
        <v>0.99947155216440497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43163.799812753197</v>
      </c>
      <c r="E3206" s="1">
        <v>53067.408395781</v>
      </c>
      <c r="F3206" s="1">
        <v>-9903.6085829827498</v>
      </c>
      <c r="G3206" s="1">
        <v>2463466</v>
      </c>
      <c r="H3206" s="1">
        <v>1676191</v>
      </c>
      <c r="I3206" s="1">
        <v>659343</v>
      </c>
      <c r="J3206" s="1">
        <v>0.99947155216440497</v>
      </c>
      <c r="K3206" s="1">
        <v>46006.088215680102</v>
      </c>
      <c r="L3206" s="1">
        <v>50180.1285520764</v>
      </c>
      <c r="M3206" s="1">
        <v>-4174.0403363486002</v>
      </c>
      <c r="N3206" s="1">
        <v>3489073</v>
      </c>
      <c r="O3206" s="1">
        <v>1540417</v>
      </c>
      <c r="P3206" s="1">
        <v>613730</v>
      </c>
      <c r="Q3206" s="1">
        <v>0.94509252454359904</v>
      </c>
      <c r="R3206" s="1">
        <v>37902.404744900101</v>
      </c>
      <c r="S3206" s="1">
        <v>53067.408395779203</v>
      </c>
      <c r="T3206" s="1">
        <v>-15165.003650836499</v>
      </c>
      <c r="U3206" s="1">
        <v>2218727</v>
      </c>
      <c r="V3206" s="1">
        <v>1687857</v>
      </c>
      <c r="W3206" s="1">
        <v>659343</v>
      </c>
      <c r="X3206" s="1">
        <v>0.99947155216440497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43137.035324697201</v>
      </c>
      <c r="E3207" s="1">
        <v>53067.408395781204</v>
      </c>
      <c r="F3207" s="1">
        <v>-9930.3730710386099</v>
      </c>
      <c r="G3207" s="1">
        <v>2472196</v>
      </c>
      <c r="H3207" s="1">
        <v>1681789</v>
      </c>
      <c r="I3207" s="1">
        <v>659343</v>
      </c>
      <c r="J3207" s="1">
        <v>0.99947155216440497</v>
      </c>
      <c r="K3207" s="1">
        <v>45928.577366664402</v>
      </c>
      <c r="L3207" s="1">
        <v>50101.726836754198</v>
      </c>
      <c r="M3207" s="1">
        <v>-4173.1494700420899</v>
      </c>
      <c r="N3207" s="1">
        <v>3489043</v>
      </c>
      <c r="O3207" s="1">
        <v>1540422</v>
      </c>
      <c r="P3207" s="1">
        <v>612344</v>
      </c>
      <c r="Q3207" s="1">
        <v>0.94361590666316597</v>
      </c>
      <c r="R3207" s="1">
        <v>37847.644022850502</v>
      </c>
      <c r="S3207" s="1">
        <v>53067.408395779203</v>
      </c>
      <c r="T3207" s="1">
        <v>-15219.7643728857</v>
      </c>
      <c r="U3207" s="1">
        <v>2226074</v>
      </c>
      <c r="V3207" s="1">
        <v>1693367</v>
      </c>
      <c r="W3207" s="1">
        <v>659343</v>
      </c>
      <c r="X3207" s="1">
        <v>0.99947155216440497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43123.184094919903</v>
      </c>
      <c r="E3208" s="1">
        <v>53067.408395780898</v>
      </c>
      <c r="F3208" s="1">
        <v>-9944.2243008156693</v>
      </c>
      <c r="G3208" s="1">
        <v>2474030</v>
      </c>
      <c r="H3208" s="1">
        <v>1683270</v>
      </c>
      <c r="I3208" s="1">
        <v>659343</v>
      </c>
      <c r="J3208" s="1">
        <v>0.99947155216440497</v>
      </c>
      <c r="K3208" s="1">
        <v>46011.402359280401</v>
      </c>
      <c r="L3208" s="1">
        <v>50184.048367260897</v>
      </c>
      <c r="M3208" s="1">
        <v>-4172.64600793312</v>
      </c>
      <c r="N3208" s="1">
        <v>3489074</v>
      </c>
      <c r="O3208" s="1">
        <v>1540254</v>
      </c>
      <c r="P3208" s="1">
        <v>612927</v>
      </c>
      <c r="Q3208" s="1">
        <v>0.94516635034148599</v>
      </c>
      <c r="R3208" s="1">
        <v>37847.181237056997</v>
      </c>
      <c r="S3208" s="1">
        <v>53067.408395779203</v>
      </c>
      <c r="T3208" s="1">
        <v>-15220.2271586797</v>
      </c>
      <c r="U3208" s="1">
        <v>2226276</v>
      </c>
      <c r="V3208" s="1">
        <v>1693342</v>
      </c>
      <c r="W3208" s="1">
        <v>659343</v>
      </c>
      <c r="X3208" s="1">
        <v>0.99947155216440497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43123.160115022903</v>
      </c>
      <c r="E3209" s="1">
        <v>53067.408395780898</v>
      </c>
      <c r="F3209" s="1">
        <v>-9944.2482807127708</v>
      </c>
      <c r="G3209" s="1">
        <v>2477255</v>
      </c>
      <c r="H3209" s="1">
        <v>1684827</v>
      </c>
      <c r="I3209" s="1">
        <v>659343</v>
      </c>
      <c r="J3209" s="1">
        <v>0.99947155216440497</v>
      </c>
      <c r="K3209" s="1">
        <v>45888.775194369198</v>
      </c>
      <c r="L3209" s="1">
        <v>50060.482467993599</v>
      </c>
      <c r="M3209" s="1">
        <v>-4171.7072735766997</v>
      </c>
      <c r="N3209" s="1">
        <v>3489074</v>
      </c>
      <c r="O3209" s="1">
        <v>1540117</v>
      </c>
      <c r="P3209" s="1">
        <v>611577</v>
      </c>
      <c r="Q3209" s="1">
        <v>0.94283911023557898</v>
      </c>
      <c r="R3209" s="1">
        <v>37865.343627301503</v>
      </c>
      <c r="S3209" s="1">
        <v>53067.408395779203</v>
      </c>
      <c r="T3209" s="1">
        <v>-15202.064768435101</v>
      </c>
      <c r="U3209" s="1">
        <v>2225031</v>
      </c>
      <c r="V3209" s="1">
        <v>1692110</v>
      </c>
      <c r="W3209" s="1">
        <v>659343</v>
      </c>
      <c r="X3209" s="1">
        <v>0.99947155216440497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43129.483922888299</v>
      </c>
      <c r="E3210" s="1">
        <v>53067.408395780803</v>
      </c>
      <c r="F3210" s="1">
        <v>-9937.9244728472895</v>
      </c>
      <c r="G3210" s="1">
        <v>2473886</v>
      </c>
      <c r="H3210" s="1">
        <v>1682722</v>
      </c>
      <c r="I3210" s="1">
        <v>659343</v>
      </c>
      <c r="J3210" s="1">
        <v>0.99947155216440497</v>
      </c>
      <c r="K3210" s="1">
        <v>45926.846063555502</v>
      </c>
      <c r="L3210" s="1">
        <v>50099.941378736003</v>
      </c>
      <c r="M3210" s="1">
        <v>-4173.0953151327703</v>
      </c>
      <c r="N3210" s="1">
        <v>3489033</v>
      </c>
      <c r="O3210" s="1">
        <v>1540302</v>
      </c>
      <c r="P3210" s="1">
        <v>612470</v>
      </c>
      <c r="Q3210" s="1">
        <v>0.94358227934744099</v>
      </c>
      <c r="R3210" s="1">
        <v>37870.153209554199</v>
      </c>
      <c r="S3210" s="1">
        <v>53067.408395779101</v>
      </c>
      <c r="T3210" s="1">
        <v>-15197.2551861825</v>
      </c>
      <c r="U3210" s="1">
        <v>2222928</v>
      </c>
      <c r="V3210" s="1">
        <v>1690856</v>
      </c>
      <c r="W3210" s="1">
        <v>659343</v>
      </c>
      <c r="X3210" s="1">
        <v>0.99947155216440497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43138.692969286603</v>
      </c>
      <c r="E3211" s="1">
        <v>53067.408395781</v>
      </c>
      <c r="F3211" s="1">
        <v>-9928.71542644908</v>
      </c>
      <c r="G3211" s="1">
        <v>2470579</v>
      </c>
      <c r="H3211" s="1">
        <v>1680916</v>
      </c>
      <c r="I3211" s="1">
        <v>659343</v>
      </c>
      <c r="J3211" s="1">
        <v>0.99947155216440497</v>
      </c>
      <c r="K3211" s="1">
        <v>45931.962111906898</v>
      </c>
      <c r="L3211" s="1">
        <v>50104.873843683301</v>
      </c>
      <c r="M3211" s="1">
        <v>-4172.91173172873</v>
      </c>
      <c r="N3211" s="1">
        <v>3489074</v>
      </c>
      <c r="O3211" s="1">
        <v>1540456</v>
      </c>
      <c r="P3211" s="1">
        <v>612445</v>
      </c>
      <c r="Q3211" s="1">
        <v>0.94367517739062101</v>
      </c>
      <c r="R3211" s="1">
        <v>37861.858494050502</v>
      </c>
      <c r="S3211" s="1">
        <v>53067.408395778999</v>
      </c>
      <c r="T3211" s="1">
        <v>-15205.549901685799</v>
      </c>
      <c r="U3211" s="1">
        <v>2224472</v>
      </c>
      <c r="V3211" s="1">
        <v>1691828</v>
      </c>
      <c r="W3211" s="1">
        <v>659343</v>
      </c>
      <c r="X3211" s="1">
        <v>0.99947155216440497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43133.9045920219</v>
      </c>
      <c r="E3212" s="1">
        <v>53067.408395781</v>
      </c>
      <c r="F3212" s="1">
        <v>-9933.5038037139402</v>
      </c>
      <c r="G3212" s="1">
        <v>2472129</v>
      </c>
      <c r="H3212" s="1">
        <v>1681977</v>
      </c>
      <c r="I3212" s="1">
        <v>659343</v>
      </c>
      <c r="J3212" s="1">
        <v>0.99947155216440497</v>
      </c>
      <c r="K3212" s="1">
        <v>46071.206089979802</v>
      </c>
      <c r="L3212" s="1">
        <v>50243.304216356402</v>
      </c>
      <c r="M3212" s="1">
        <v>-4172.0981263291296</v>
      </c>
      <c r="N3212" s="1">
        <v>3489009</v>
      </c>
      <c r="O3212" s="1">
        <v>1540182</v>
      </c>
      <c r="P3212" s="1">
        <v>613398</v>
      </c>
      <c r="Q3212" s="1">
        <v>0.94628237498374002</v>
      </c>
      <c r="R3212" s="1">
        <v>37855.148287608601</v>
      </c>
      <c r="S3212" s="1">
        <v>53067.408395779101</v>
      </c>
      <c r="T3212" s="1">
        <v>-15212.260108127701</v>
      </c>
      <c r="U3212" s="1">
        <v>2226351</v>
      </c>
      <c r="V3212" s="1">
        <v>1693139</v>
      </c>
      <c r="W3212" s="1">
        <v>659343</v>
      </c>
      <c r="X3212" s="1">
        <v>0.99947155216440497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43137.042058980303</v>
      </c>
      <c r="E3213" s="1">
        <v>53067.408395781102</v>
      </c>
      <c r="F3213" s="1">
        <v>-9930.3663367554509</v>
      </c>
      <c r="G3213" s="1">
        <v>2470673</v>
      </c>
      <c r="H3213" s="1">
        <v>1681308</v>
      </c>
      <c r="I3213" s="1">
        <v>659343</v>
      </c>
      <c r="J3213" s="1">
        <v>0.99947155216440497</v>
      </c>
      <c r="K3213" s="1">
        <v>45955.657766436299</v>
      </c>
      <c r="L3213" s="1">
        <v>50128.910663564398</v>
      </c>
      <c r="M3213" s="1">
        <v>-4173.2528970806197</v>
      </c>
      <c r="N3213" s="1">
        <v>3489073</v>
      </c>
      <c r="O3213" s="1">
        <v>1540374</v>
      </c>
      <c r="P3213" s="1">
        <v>613073</v>
      </c>
      <c r="Q3213" s="1">
        <v>0.94412788684831095</v>
      </c>
      <c r="R3213" s="1">
        <v>37855.026811358599</v>
      </c>
      <c r="S3213" s="1">
        <v>53067.408395778897</v>
      </c>
      <c r="T3213" s="1">
        <v>-15212.381584377799</v>
      </c>
      <c r="U3213" s="1">
        <v>2224341</v>
      </c>
      <c r="V3213" s="1">
        <v>1692229</v>
      </c>
      <c r="W3213" s="1">
        <v>659343</v>
      </c>
      <c r="X3213" s="1">
        <v>0.99947155216440497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43141.292072726603</v>
      </c>
      <c r="E3214" s="1">
        <v>53067.408395781102</v>
      </c>
      <c r="F3214" s="1">
        <v>-9926.1163230092006</v>
      </c>
      <c r="G3214" s="1">
        <v>2471545</v>
      </c>
      <c r="H3214" s="1">
        <v>1681187</v>
      </c>
      <c r="I3214" s="1">
        <v>659343</v>
      </c>
      <c r="J3214" s="1">
        <v>0.99947155216440497</v>
      </c>
      <c r="K3214" s="1">
        <v>45963.064991284198</v>
      </c>
      <c r="L3214" s="1">
        <v>50135.723079647898</v>
      </c>
      <c r="M3214" s="1">
        <v>-4172.6580883161196</v>
      </c>
      <c r="N3214" s="1">
        <v>3489074</v>
      </c>
      <c r="O3214" s="1">
        <v>1540307</v>
      </c>
      <c r="P3214" s="1">
        <v>612588</v>
      </c>
      <c r="Q3214" s="1">
        <v>0.94425619189056997</v>
      </c>
      <c r="R3214" s="1">
        <v>37886.385319684297</v>
      </c>
      <c r="S3214" s="1">
        <v>53067.408395779101</v>
      </c>
      <c r="T3214" s="1">
        <v>-15181.023076052001</v>
      </c>
      <c r="U3214" s="1">
        <v>2223693</v>
      </c>
      <c r="V3214" s="1">
        <v>1690904</v>
      </c>
      <c r="W3214" s="1">
        <v>659343</v>
      </c>
      <c r="X3214" s="1">
        <v>0.99947155216440497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43146.461248212901</v>
      </c>
      <c r="E3215" s="1">
        <v>53067.408395781102</v>
      </c>
      <c r="F3215" s="1">
        <v>-9920.9471475227292</v>
      </c>
      <c r="G3215" s="1">
        <v>2470690</v>
      </c>
      <c r="H3215" s="1">
        <v>1680053</v>
      </c>
      <c r="I3215" s="1">
        <v>659343</v>
      </c>
      <c r="J3215" s="1">
        <v>0.99947155216440497</v>
      </c>
      <c r="K3215" s="1">
        <v>46025.774127110497</v>
      </c>
      <c r="L3215" s="1">
        <v>50196.213024555997</v>
      </c>
      <c r="M3215" s="1">
        <v>-4170.4388973979103</v>
      </c>
      <c r="N3215" s="1">
        <v>3489039</v>
      </c>
      <c r="O3215" s="1">
        <v>1540012</v>
      </c>
      <c r="P3215" s="1">
        <v>613551</v>
      </c>
      <c r="Q3215" s="1">
        <v>0.94539545949294601</v>
      </c>
      <c r="R3215" s="1">
        <v>37879.951915443198</v>
      </c>
      <c r="S3215" s="1">
        <v>53067.408395778999</v>
      </c>
      <c r="T3215" s="1">
        <v>-15187.4564802931</v>
      </c>
      <c r="U3215" s="1">
        <v>2222064</v>
      </c>
      <c r="V3215" s="1">
        <v>1690011</v>
      </c>
      <c r="W3215" s="1">
        <v>659343</v>
      </c>
      <c r="X3215" s="1">
        <v>0.99947155216440497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43136.482307529099</v>
      </c>
      <c r="E3216" s="1">
        <v>53067.408395781</v>
      </c>
      <c r="F3216" s="1">
        <v>-9930.92608820643</v>
      </c>
      <c r="G3216" s="1">
        <v>2470452</v>
      </c>
      <c r="H3216" s="1">
        <v>1681019</v>
      </c>
      <c r="I3216" s="1">
        <v>659343</v>
      </c>
      <c r="J3216" s="1">
        <v>0.99947155216440497</v>
      </c>
      <c r="K3216" s="1">
        <v>45915.957251842599</v>
      </c>
      <c r="L3216" s="1">
        <v>50088.123608480499</v>
      </c>
      <c r="M3216" s="1">
        <v>-4172.1663565904701</v>
      </c>
      <c r="N3216" s="1">
        <v>3489074</v>
      </c>
      <c r="O3216" s="1">
        <v>1540288</v>
      </c>
      <c r="P3216" s="1">
        <v>612163</v>
      </c>
      <c r="Q3216" s="1">
        <v>0.94335970346635301</v>
      </c>
      <c r="R3216" s="1">
        <v>37867.578881223199</v>
      </c>
      <c r="S3216" s="1">
        <v>53067.408395779203</v>
      </c>
      <c r="T3216" s="1">
        <v>-15199.8295145132</v>
      </c>
      <c r="U3216" s="1">
        <v>2224154</v>
      </c>
      <c r="V3216" s="1">
        <v>1691828</v>
      </c>
      <c r="W3216" s="1">
        <v>659343</v>
      </c>
      <c r="X3216" s="1">
        <v>0.99947155216440497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43120.308037408999</v>
      </c>
      <c r="E3217" s="1">
        <v>53067.408395780803</v>
      </c>
      <c r="F3217" s="1">
        <v>-9947.10035832629</v>
      </c>
      <c r="G3217" s="1">
        <v>2475599</v>
      </c>
      <c r="H3217" s="1">
        <v>1684206</v>
      </c>
      <c r="I3217" s="1">
        <v>659343</v>
      </c>
      <c r="J3217" s="1">
        <v>0.99947155216440497</v>
      </c>
      <c r="K3217" s="1">
        <v>45955.615279816899</v>
      </c>
      <c r="L3217" s="1">
        <v>50129.153884365798</v>
      </c>
      <c r="M3217" s="1">
        <v>-4173.5386045012001</v>
      </c>
      <c r="N3217" s="1">
        <v>3489011</v>
      </c>
      <c r="O3217" s="1">
        <v>1540442</v>
      </c>
      <c r="P3217" s="1">
        <v>612762</v>
      </c>
      <c r="Q3217" s="1">
        <v>0.94413246766879899</v>
      </c>
      <c r="R3217" s="1">
        <v>37862.484740580301</v>
      </c>
      <c r="S3217" s="1">
        <v>53067.408395778999</v>
      </c>
      <c r="T3217" s="1">
        <v>-15204.923655156301</v>
      </c>
      <c r="U3217" s="1">
        <v>2229270</v>
      </c>
      <c r="V3217" s="1">
        <v>1694156</v>
      </c>
      <c r="W3217" s="1">
        <v>659343</v>
      </c>
      <c r="X3217" s="1">
        <v>0.99947155216440497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43128.9119489062</v>
      </c>
      <c r="E3218" s="1">
        <v>53067.408395780803</v>
      </c>
      <c r="F3218" s="1">
        <v>-9938.4964468295493</v>
      </c>
      <c r="G3218" s="1">
        <v>2471504</v>
      </c>
      <c r="H3218" s="1">
        <v>1682103</v>
      </c>
      <c r="I3218" s="1">
        <v>659343</v>
      </c>
      <c r="J3218" s="1">
        <v>0.99947155216440497</v>
      </c>
      <c r="K3218" s="1">
        <v>45967.991491660898</v>
      </c>
      <c r="L3218" s="1">
        <v>50140.123535181301</v>
      </c>
      <c r="M3218" s="1">
        <v>-4172.1320434728405</v>
      </c>
      <c r="N3218" s="1">
        <v>3489071</v>
      </c>
      <c r="O3218" s="1">
        <v>1540268</v>
      </c>
      <c r="P3218" s="1">
        <v>612762</v>
      </c>
      <c r="Q3218" s="1">
        <v>0.94433907006863205</v>
      </c>
      <c r="R3218" s="1">
        <v>37858.873244875002</v>
      </c>
      <c r="S3218" s="1">
        <v>53067.408395778803</v>
      </c>
      <c r="T3218" s="1">
        <v>-15208.5351508615</v>
      </c>
      <c r="U3218" s="1">
        <v>2224997</v>
      </c>
      <c r="V3218" s="1">
        <v>1692349</v>
      </c>
      <c r="W3218" s="1">
        <v>659343</v>
      </c>
      <c r="X3218" s="1">
        <v>0.99947155216440497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43155.419540201503</v>
      </c>
      <c r="E3219" s="1">
        <v>53067.408395781298</v>
      </c>
      <c r="F3219" s="1">
        <v>-9911.9888555343405</v>
      </c>
      <c r="G3219" s="1">
        <v>2467438</v>
      </c>
      <c r="H3219" s="1">
        <v>1678312</v>
      </c>
      <c r="I3219" s="1">
        <v>659343</v>
      </c>
      <c r="J3219" s="1">
        <v>0.99947155216440497</v>
      </c>
      <c r="K3219" s="1">
        <v>46007.215307918603</v>
      </c>
      <c r="L3219" s="1">
        <v>50178.882441958602</v>
      </c>
      <c r="M3219" s="1">
        <v>-4171.6671339924296</v>
      </c>
      <c r="N3219" s="1">
        <v>3489038</v>
      </c>
      <c r="O3219" s="1">
        <v>1540119</v>
      </c>
      <c r="P3219" s="1">
        <v>613276</v>
      </c>
      <c r="Q3219" s="1">
        <v>0.94506905530604801</v>
      </c>
      <c r="R3219" s="1">
        <v>37866.086422279201</v>
      </c>
      <c r="S3219" s="1">
        <v>53067.408395779297</v>
      </c>
      <c r="T3219" s="1">
        <v>-15201.3219734574</v>
      </c>
      <c r="U3219" s="1">
        <v>2224526</v>
      </c>
      <c r="V3219" s="1">
        <v>1691966</v>
      </c>
      <c r="W3219" s="1">
        <v>659343</v>
      </c>
      <c r="X3219" s="1">
        <v>0.99947155216440497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43141.322286036098</v>
      </c>
      <c r="E3220" s="1">
        <v>53067.408395781204</v>
      </c>
      <c r="F3220" s="1">
        <v>-9926.0861096996105</v>
      </c>
      <c r="G3220" s="1">
        <v>2472438</v>
      </c>
      <c r="H3220" s="1">
        <v>1681393</v>
      </c>
      <c r="I3220" s="1">
        <v>659343</v>
      </c>
      <c r="J3220" s="1">
        <v>0.99947155216440497</v>
      </c>
      <c r="K3220" s="1">
        <v>45905.438422745399</v>
      </c>
      <c r="L3220" s="1">
        <v>50077.950162953501</v>
      </c>
      <c r="M3220" s="1">
        <v>-4172.5117401602702</v>
      </c>
      <c r="N3220" s="1">
        <v>3489074</v>
      </c>
      <c r="O3220" s="1">
        <v>1540224</v>
      </c>
      <c r="P3220" s="1">
        <v>612321</v>
      </c>
      <c r="Q3220" s="1">
        <v>0.94316809679666203</v>
      </c>
      <c r="R3220" s="1">
        <v>37858.5528990085</v>
      </c>
      <c r="S3220" s="1">
        <v>53067.408395779101</v>
      </c>
      <c r="T3220" s="1">
        <v>-15208.8554967278</v>
      </c>
      <c r="U3220" s="1">
        <v>2226252</v>
      </c>
      <c r="V3220" s="1">
        <v>1692635</v>
      </c>
      <c r="W3220" s="1">
        <v>659343</v>
      </c>
      <c r="X3220" s="1">
        <v>0.99947155216440497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43156.656965009301</v>
      </c>
      <c r="E3221" s="1">
        <v>53067.408395780803</v>
      </c>
      <c r="F3221" s="1">
        <v>-9910.7514307265792</v>
      </c>
      <c r="G3221" s="1">
        <v>2467178</v>
      </c>
      <c r="H3221" s="1">
        <v>1678193</v>
      </c>
      <c r="I3221" s="1">
        <v>659343</v>
      </c>
      <c r="J3221" s="1">
        <v>0.99947155216440497</v>
      </c>
      <c r="K3221" s="1">
        <v>46099.047861737999</v>
      </c>
      <c r="L3221" s="1">
        <v>50269.801489766498</v>
      </c>
      <c r="M3221" s="1">
        <v>-4170.7536279809701</v>
      </c>
      <c r="N3221" s="1">
        <v>3489054</v>
      </c>
      <c r="O3221" s="1">
        <v>1540068</v>
      </c>
      <c r="P3221" s="1">
        <v>613588</v>
      </c>
      <c r="Q3221" s="1">
        <v>0.94678142462237702</v>
      </c>
      <c r="R3221" s="1">
        <v>37896.683159789398</v>
      </c>
      <c r="S3221" s="1">
        <v>53067.408395779399</v>
      </c>
      <c r="T3221" s="1">
        <v>-15170.7252359471</v>
      </c>
      <c r="U3221" s="1">
        <v>2221152</v>
      </c>
      <c r="V3221" s="1">
        <v>1689139</v>
      </c>
      <c r="W3221" s="1">
        <v>659343</v>
      </c>
      <c r="X3221" s="1">
        <v>0.99947155216440497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43131.851098966697</v>
      </c>
      <c r="E3222" s="1">
        <v>53067.408395780898</v>
      </c>
      <c r="F3222" s="1">
        <v>-9935.5572967690296</v>
      </c>
      <c r="G3222" s="1">
        <v>2472136</v>
      </c>
      <c r="H3222" s="1">
        <v>1682026</v>
      </c>
      <c r="I3222" s="1">
        <v>659343</v>
      </c>
      <c r="J3222" s="1">
        <v>0.99947155216440497</v>
      </c>
      <c r="K3222" s="1">
        <v>46032.378941332303</v>
      </c>
      <c r="L3222" s="1">
        <v>50202.339010739197</v>
      </c>
      <c r="M3222" s="1">
        <v>-4169.9600693593202</v>
      </c>
      <c r="N3222" s="1">
        <v>3489038</v>
      </c>
      <c r="O3222" s="1">
        <v>1539835</v>
      </c>
      <c r="P3222" s="1">
        <v>613064</v>
      </c>
      <c r="Q3222" s="1">
        <v>0.94551083631470301</v>
      </c>
      <c r="R3222" s="1">
        <v>37860.9308024196</v>
      </c>
      <c r="S3222" s="1">
        <v>53067.408395778999</v>
      </c>
      <c r="T3222" s="1">
        <v>-15206.4775933169</v>
      </c>
      <c r="U3222" s="1">
        <v>2221619</v>
      </c>
      <c r="V3222" s="1">
        <v>1691082</v>
      </c>
      <c r="W3222" s="1">
        <v>659343</v>
      </c>
      <c r="X3222" s="1">
        <v>0.99947155216440497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43128.491666119196</v>
      </c>
      <c r="E3223" s="1">
        <v>53067.408395780898</v>
      </c>
      <c r="F3223" s="1">
        <v>-9938.9167296164105</v>
      </c>
      <c r="G3223" s="1">
        <v>2474764</v>
      </c>
      <c r="H3223" s="1">
        <v>1683416</v>
      </c>
      <c r="I3223" s="1">
        <v>659343</v>
      </c>
      <c r="J3223" s="1">
        <v>0.99947155216440497</v>
      </c>
      <c r="K3223" s="1">
        <v>45942.644048505797</v>
      </c>
      <c r="L3223" s="1">
        <v>50114.500279536602</v>
      </c>
      <c r="M3223" s="1">
        <v>-4171.8562309831896</v>
      </c>
      <c r="N3223" s="1">
        <v>3489036</v>
      </c>
      <c r="O3223" s="1">
        <v>1540107</v>
      </c>
      <c r="P3223" s="1">
        <v>612162</v>
      </c>
      <c r="Q3223" s="1">
        <v>0.94385648168029601</v>
      </c>
      <c r="R3223" s="1">
        <v>37873.488620786004</v>
      </c>
      <c r="S3223" s="1">
        <v>53067.408395779101</v>
      </c>
      <c r="T3223" s="1">
        <v>-15193.9197749504</v>
      </c>
      <c r="U3223" s="1">
        <v>2224852</v>
      </c>
      <c r="V3223" s="1">
        <v>1691865</v>
      </c>
      <c r="W3223" s="1">
        <v>659343</v>
      </c>
      <c r="X3223" s="1">
        <v>0.99947155216440497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43148.715203786</v>
      </c>
      <c r="E3224" s="1">
        <v>53067.408395780898</v>
      </c>
      <c r="F3224" s="1">
        <v>-9918.6931919496201</v>
      </c>
      <c r="G3224" s="1">
        <v>2468330</v>
      </c>
      <c r="H3224" s="1">
        <v>1679256</v>
      </c>
      <c r="I3224" s="1">
        <v>659343</v>
      </c>
      <c r="J3224" s="1">
        <v>0.99947155216440497</v>
      </c>
      <c r="K3224" s="1">
        <v>45954.041860440098</v>
      </c>
      <c r="L3224" s="1">
        <v>50126.5447959866</v>
      </c>
      <c r="M3224" s="1">
        <v>-4172.5029354988001</v>
      </c>
      <c r="N3224" s="1">
        <v>3489040</v>
      </c>
      <c r="O3224" s="1">
        <v>1540248</v>
      </c>
      <c r="P3224" s="1">
        <v>612889</v>
      </c>
      <c r="Q3224" s="1">
        <v>0.94408332809913498</v>
      </c>
      <c r="R3224" s="1">
        <v>37885.730199676596</v>
      </c>
      <c r="S3224" s="1">
        <v>53067.408395778999</v>
      </c>
      <c r="T3224" s="1">
        <v>-15181.6781960598</v>
      </c>
      <c r="U3224" s="1">
        <v>2223187</v>
      </c>
      <c r="V3224" s="1">
        <v>1690529</v>
      </c>
      <c r="W3224" s="1">
        <v>659343</v>
      </c>
      <c r="X3224" s="1">
        <v>0.99947155216440497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43155.567099895503</v>
      </c>
      <c r="E3225" s="1">
        <v>53067.408395781102</v>
      </c>
      <c r="F3225" s="1">
        <v>-9911.8412958402896</v>
      </c>
      <c r="G3225" s="1">
        <v>2466268</v>
      </c>
      <c r="H3225" s="1">
        <v>1678079</v>
      </c>
      <c r="I3225" s="1">
        <v>659343</v>
      </c>
      <c r="J3225" s="1">
        <v>0.99947155216440497</v>
      </c>
      <c r="K3225" s="1">
        <v>46058.4613106049</v>
      </c>
      <c r="L3225" s="1">
        <v>50230.763109044798</v>
      </c>
      <c r="M3225" s="1">
        <v>-4172.3017983923501</v>
      </c>
      <c r="N3225" s="1">
        <v>3489025</v>
      </c>
      <c r="O3225" s="1">
        <v>1540250</v>
      </c>
      <c r="P3225" s="1">
        <v>613937</v>
      </c>
      <c r="Q3225" s="1">
        <v>0.94604617577278105</v>
      </c>
      <c r="R3225" s="1">
        <v>37881.046758941797</v>
      </c>
      <c r="S3225" s="1">
        <v>53067.408395778999</v>
      </c>
      <c r="T3225" s="1">
        <v>-15186.3616367946</v>
      </c>
      <c r="U3225" s="1">
        <v>2221865</v>
      </c>
      <c r="V3225" s="1">
        <v>1690295</v>
      </c>
      <c r="W3225" s="1">
        <v>659343</v>
      </c>
      <c r="X3225" s="1">
        <v>0.99947155216440497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43149.439339699296</v>
      </c>
      <c r="E3226" s="1">
        <v>53067.408395780898</v>
      </c>
      <c r="F3226" s="1">
        <v>-9917.9690560364797</v>
      </c>
      <c r="G3226" s="1">
        <v>2465784</v>
      </c>
      <c r="H3226" s="1">
        <v>1678510</v>
      </c>
      <c r="I3226" s="1">
        <v>659343</v>
      </c>
      <c r="J3226" s="1">
        <v>0.99947155216440497</v>
      </c>
      <c r="K3226" s="1">
        <v>46027.215132921199</v>
      </c>
      <c r="L3226" s="1">
        <v>50200.153021291997</v>
      </c>
      <c r="M3226" s="1">
        <v>-4172.9378883232703</v>
      </c>
      <c r="N3226" s="1">
        <v>3489074</v>
      </c>
      <c r="O3226" s="1">
        <v>1540422</v>
      </c>
      <c r="P3226" s="1">
        <v>613770</v>
      </c>
      <c r="Q3226" s="1">
        <v>0.94546966539017896</v>
      </c>
      <c r="R3226" s="1">
        <v>37882.694270222702</v>
      </c>
      <c r="S3226" s="1">
        <v>53067.408395778999</v>
      </c>
      <c r="T3226" s="1">
        <v>-15184.714125513599</v>
      </c>
      <c r="U3226" s="1">
        <v>2221709</v>
      </c>
      <c r="V3226" s="1">
        <v>1690014</v>
      </c>
      <c r="W3226" s="1">
        <v>659343</v>
      </c>
      <c r="X3226" s="1">
        <v>0.99947155216440497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43135.012749607798</v>
      </c>
      <c r="E3227" s="1">
        <v>53067.408395780702</v>
      </c>
      <c r="F3227" s="1">
        <v>-9932.3956461275702</v>
      </c>
      <c r="G3227" s="1">
        <v>2472575</v>
      </c>
      <c r="H3227" s="1">
        <v>1681843</v>
      </c>
      <c r="I3227" s="1">
        <v>659343</v>
      </c>
      <c r="J3227" s="1">
        <v>0.99947155216440497</v>
      </c>
      <c r="K3227" s="1">
        <v>45960.801646451902</v>
      </c>
      <c r="L3227" s="1">
        <v>50133.554674695901</v>
      </c>
      <c r="M3227" s="1">
        <v>-4172.7530281962599</v>
      </c>
      <c r="N3227" s="1">
        <v>3489070</v>
      </c>
      <c r="O3227" s="1">
        <v>1540264</v>
      </c>
      <c r="P3227" s="1">
        <v>612782</v>
      </c>
      <c r="Q3227" s="1">
        <v>0.94421535215242103</v>
      </c>
      <c r="R3227" s="1">
        <v>37883.3508015763</v>
      </c>
      <c r="S3227" s="1">
        <v>53067.408395779603</v>
      </c>
      <c r="T3227" s="1">
        <v>-15184.0575941601</v>
      </c>
      <c r="U3227" s="1">
        <v>2224819</v>
      </c>
      <c r="V3227" s="1">
        <v>1691052</v>
      </c>
      <c r="W3227" s="1">
        <v>659343</v>
      </c>
      <c r="X3227" s="1">
        <v>0.99947155216440497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43133.727057001903</v>
      </c>
      <c r="E3228" s="1">
        <v>53067.408395780898</v>
      </c>
      <c r="F3228" s="1">
        <v>-9933.6813387336297</v>
      </c>
      <c r="G3228" s="1">
        <v>2472231</v>
      </c>
      <c r="H3228" s="1">
        <v>1682167</v>
      </c>
      <c r="I3228" s="1">
        <v>659343</v>
      </c>
      <c r="J3228" s="1">
        <v>0.99947155216440497</v>
      </c>
      <c r="K3228" s="1">
        <v>46008.207973538199</v>
      </c>
      <c r="L3228" s="1">
        <v>50180.166885729501</v>
      </c>
      <c r="M3228" s="1">
        <v>-4171.9589121436202</v>
      </c>
      <c r="N3228" s="1">
        <v>3489074</v>
      </c>
      <c r="O3228" s="1">
        <v>1540213</v>
      </c>
      <c r="P3228" s="1">
        <v>613229</v>
      </c>
      <c r="Q3228" s="1">
        <v>0.94509324651960402</v>
      </c>
      <c r="R3228" s="1">
        <v>37857.0744166644</v>
      </c>
      <c r="S3228" s="1">
        <v>53067.408395778999</v>
      </c>
      <c r="T3228" s="1">
        <v>-15210.3339790721</v>
      </c>
      <c r="U3228" s="1">
        <v>2225505</v>
      </c>
      <c r="V3228" s="1">
        <v>1692543</v>
      </c>
      <c r="W3228" s="1">
        <v>659343</v>
      </c>
      <c r="X3228" s="1">
        <v>0.99947155216440497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43150.4437841748</v>
      </c>
      <c r="E3229" s="1">
        <v>53067.408395780898</v>
      </c>
      <c r="F3229" s="1">
        <v>-9916.9646115609194</v>
      </c>
      <c r="G3229" s="1">
        <v>2468337</v>
      </c>
      <c r="H3229" s="1">
        <v>1678882</v>
      </c>
      <c r="I3229" s="1">
        <v>659343</v>
      </c>
      <c r="J3229" s="1">
        <v>0.99947155216440497</v>
      </c>
      <c r="K3229" s="1">
        <v>45975.578992938797</v>
      </c>
      <c r="L3229" s="1">
        <v>50147.556303618003</v>
      </c>
      <c r="M3229" s="1">
        <v>-4171.9773106316998</v>
      </c>
      <c r="N3229" s="1">
        <v>3489040</v>
      </c>
      <c r="O3229" s="1">
        <v>1540252</v>
      </c>
      <c r="P3229" s="1">
        <v>612811</v>
      </c>
      <c r="Q3229" s="1">
        <v>0.94447905882690697</v>
      </c>
      <c r="R3229" s="1">
        <v>37885.780677120798</v>
      </c>
      <c r="S3229" s="1">
        <v>53067.408395778999</v>
      </c>
      <c r="T3229" s="1">
        <v>-15181.6277186155</v>
      </c>
      <c r="U3229" s="1">
        <v>2220806</v>
      </c>
      <c r="V3229" s="1">
        <v>1689507</v>
      </c>
      <c r="W3229" s="1">
        <v>659343</v>
      </c>
      <c r="X3229" s="1">
        <v>0.99947155216440497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43130.118365672497</v>
      </c>
      <c r="E3230" s="1">
        <v>53067.408395781102</v>
      </c>
      <c r="F3230" s="1">
        <v>-9937.2900300630008</v>
      </c>
      <c r="G3230" s="1">
        <v>2473589</v>
      </c>
      <c r="H3230" s="1">
        <v>1682492</v>
      </c>
      <c r="I3230" s="1">
        <v>659343</v>
      </c>
      <c r="J3230" s="1">
        <v>0.99947155216440497</v>
      </c>
      <c r="K3230" s="1">
        <v>45917.640154959103</v>
      </c>
      <c r="L3230" s="1">
        <v>50090.719038367002</v>
      </c>
      <c r="M3230" s="1">
        <v>-4173.0788833605302</v>
      </c>
      <c r="N3230" s="1">
        <v>3489003</v>
      </c>
      <c r="O3230" s="1">
        <v>1540220</v>
      </c>
      <c r="P3230" s="1">
        <v>612621</v>
      </c>
      <c r="Q3230" s="1">
        <v>0.94340858579197995</v>
      </c>
      <c r="R3230" s="1">
        <v>37874.425834756199</v>
      </c>
      <c r="S3230" s="1">
        <v>53067.408395778999</v>
      </c>
      <c r="T3230" s="1">
        <v>-15192.982560980199</v>
      </c>
      <c r="U3230" s="1">
        <v>2223719</v>
      </c>
      <c r="V3230" s="1">
        <v>1691195</v>
      </c>
      <c r="W3230" s="1">
        <v>659343</v>
      </c>
      <c r="X3230" s="1">
        <v>0.99947155216440497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43156.292960534702</v>
      </c>
      <c r="E3231" s="1">
        <v>53067.408395780803</v>
      </c>
      <c r="F3231" s="1">
        <v>-9911.1154352010599</v>
      </c>
      <c r="G3231" s="1">
        <v>2466237</v>
      </c>
      <c r="H3231" s="1">
        <v>1677699</v>
      </c>
      <c r="I3231" s="1">
        <v>659343</v>
      </c>
      <c r="J3231" s="1">
        <v>0.99947155216440497</v>
      </c>
      <c r="K3231" s="1">
        <v>45951.238080595402</v>
      </c>
      <c r="L3231" s="1">
        <v>50122.622658871704</v>
      </c>
      <c r="M3231" s="1">
        <v>-4171.3845782286899</v>
      </c>
      <c r="N3231" s="1">
        <v>3489074</v>
      </c>
      <c r="O3231" s="1">
        <v>1540242</v>
      </c>
      <c r="P3231" s="1">
        <v>613220</v>
      </c>
      <c r="Q3231" s="1">
        <v>0.94400945857000396</v>
      </c>
      <c r="R3231" s="1">
        <v>37893.677646331504</v>
      </c>
      <c r="S3231" s="1">
        <v>53067.408395778999</v>
      </c>
      <c r="T3231" s="1">
        <v>-15173.730749405</v>
      </c>
      <c r="U3231" s="1">
        <v>2221444</v>
      </c>
      <c r="V3231" s="1">
        <v>1689373</v>
      </c>
      <c r="W3231" s="1">
        <v>659343</v>
      </c>
      <c r="X3231" s="1">
        <v>0.99947155216440497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43145.689394668101</v>
      </c>
      <c r="E3232" s="1">
        <v>53067.408395780898</v>
      </c>
      <c r="F3232" s="1">
        <v>-9921.7190010675804</v>
      </c>
      <c r="G3232" s="1">
        <v>2470114</v>
      </c>
      <c r="H3232" s="1">
        <v>1680211</v>
      </c>
      <c r="I3232" s="1">
        <v>659343</v>
      </c>
      <c r="J3232" s="1">
        <v>0.99947155216440497</v>
      </c>
      <c r="K3232" s="1">
        <v>46041.012403204302</v>
      </c>
      <c r="L3232" s="1">
        <v>50212.2381555475</v>
      </c>
      <c r="M3232" s="1">
        <v>-4171.2257522954496</v>
      </c>
      <c r="N3232" s="1">
        <v>3489010</v>
      </c>
      <c r="O3232" s="1">
        <v>1540077</v>
      </c>
      <c r="P3232" s="1">
        <v>613567</v>
      </c>
      <c r="Q3232" s="1">
        <v>0.94569727680475102</v>
      </c>
      <c r="R3232" s="1">
        <v>37883.373358280398</v>
      </c>
      <c r="S3232" s="1">
        <v>53067.408395778897</v>
      </c>
      <c r="T3232" s="1">
        <v>-15184.0350374561</v>
      </c>
      <c r="U3232" s="1">
        <v>2223600</v>
      </c>
      <c r="V3232" s="1">
        <v>1690837</v>
      </c>
      <c r="W3232" s="1">
        <v>659343</v>
      </c>
      <c r="X3232" s="1">
        <v>0.99947155216440497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43146.296298012399</v>
      </c>
      <c r="E3233" s="1">
        <v>53067.408395781</v>
      </c>
      <c r="F3233" s="1">
        <v>-9921.1120977233695</v>
      </c>
      <c r="G3233" s="1">
        <v>2470254</v>
      </c>
      <c r="H3233" s="1">
        <v>1680316</v>
      </c>
      <c r="I3233" s="1">
        <v>659343</v>
      </c>
      <c r="J3233" s="1">
        <v>0.99947155216440497</v>
      </c>
      <c r="K3233" s="1">
        <v>46017.689838852297</v>
      </c>
      <c r="L3233" s="1">
        <v>50190.459675437101</v>
      </c>
      <c r="M3233" s="1">
        <v>-4172.7698365372598</v>
      </c>
      <c r="N3233" s="1">
        <v>3489074</v>
      </c>
      <c r="O3233" s="1">
        <v>1540388</v>
      </c>
      <c r="P3233" s="1">
        <v>613104</v>
      </c>
      <c r="Q3233" s="1">
        <v>0.94528710091755197</v>
      </c>
      <c r="R3233" s="1">
        <v>37862.945700801203</v>
      </c>
      <c r="S3233" s="1">
        <v>53067.408395779101</v>
      </c>
      <c r="T3233" s="1">
        <v>-15204.462694935601</v>
      </c>
      <c r="U3233" s="1">
        <v>2222877</v>
      </c>
      <c r="V3233" s="1">
        <v>1691258</v>
      </c>
      <c r="W3233" s="1">
        <v>659343</v>
      </c>
      <c r="X3233" s="1">
        <v>0.99947155216440497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43151.560667177502</v>
      </c>
      <c r="E3234" s="1">
        <v>53067.408395781</v>
      </c>
      <c r="F3234" s="1">
        <v>-9915.8477285580993</v>
      </c>
      <c r="G3234" s="1">
        <v>2468735</v>
      </c>
      <c r="H3234" s="1">
        <v>1679331</v>
      </c>
      <c r="I3234" s="1">
        <v>659343</v>
      </c>
      <c r="J3234" s="1">
        <v>0.99947155216440497</v>
      </c>
      <c r="K3234" s="1">
        <v>46008.2744589906</v>
      </c>
      <c r="L3234" s="1">
        <v>50180.540503397599</v>
      </c>
      <c r="M3234" s="1">
        <v>-4172.2660443592404</v>
      </c>
      <c r="N3234" s="1">
        <v>3489049</v>
      </c>
      <c r="O3234" s="1">
        <v>1540208</v>
      </c>
      <c r="P3234" s="1">
        <v>613316</v>
      </c>
      <c r="Q3234" s="1">
        <v>0.94510028323463802</v>
      </c>
      <c r="R3234" s="1">
        <v>37863.928881450003</v>
      </c>
      <c r="S3234" s="1">
        <v>53067.408395779101</v>
      </c>
      <c r="T3234" s="1">
        <v>-15203.4795142864</v>
      </c>
      <c r="U3234" s="1">
        <v>2225247</v>
      </c>
      <c r="V3234" s="1">
        <v>1692259</v>
      </c>
      <c r="W3234" s="1">
        <v>659343</v>
      </c>
      <c r="X3234" s="1">
        <v>0.99947155216440497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43152.025952841403</v>
      </c>
      <c r="E3235" s="1">
        <v>53067.408395781</v>
      </c>
      <c r="F3235" s="1">
        <v>-9915.3824428943608</v>
      </c>
      <c r="G3235" s="1">
        <v>2468843</v>
      </c>
      <c r="H3235" s="1">
        <v>1679165</v>
      </c>
      <c r="I3235" s="1">
        <v>659343</v>
      </c>
      <c r="J3235" s="1">
        <v>0.99947155216440497</v>
      </c>
      <c r="K3235" s="1">
        <v>46042.818696879403</v>
      </c>
      <c r="L3235" s="1">
        <v>50215.068150917803</v>
      </c>
      <c r="M3235" s="1">
        <v>-4172.2494539906602</v>
      </c>
      <c r="N3235" s="1">
        <v>3489052</v>
      </c>
      <c r="O3235" s="1">
        <v>1540192</v>
      </c>
      <c r="P3235" s="1">
        <v>613765</v>
      </c>
      <c r="Q3235" s="1">
        <v>0.94575057693660602</v>
      </c>
      <c r="R3235" s="1">
        <v>37897.908812130503</v>
      </c>
      <c r="S3235" s="1">
        <v>53067.408395779101</v>
      </c>
      <c r="T3235" s="1">
        <v>-15169.499583605901</v>
      </c>
      <c r="U3235" s="1">
        <v>2219801</v>
      </c>
      <c r="V3235" s="1">
        <v>1688526</v>
      </c>
      <c r="W3235" s="1">
        <v>659343</v>
      </c>
      <c r="X3235" s="1">
        <v>0.99947155216440497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43140.350777979103</v>
      </c>
      <c r="E3236" s="1">
        <v>53067.408395781</v>
      </c>
      <c r="F3236" s="1">
        <v>-9927.0576177564199</v>
      </c>
      <c r="G3236" s="1">
        <v>2471465</v>
      </c>
      <c r="H3236" s="1">
        <v>1681139</v>
      </c>
      <c r="I3236" s="1">
        <v>659343</v>
      </c>
      <c r="J3236" s="1">
        <v>0.99947155216440497</v>
      </c>
      <c r="K3236" s="1">
        <v>46016.551021918101</v>
      </c>
      <c r="L3236" s="1">
        <v>50188.982485300898</v>
      </c>
      <c r="M3236" s="1">
        <v>-4172.4314633351596</v>
      </c>
      <c r="N3236" s="1">
        <v>3489045</v>
      </c>
      <c r="O3236" s="1">
        <v>1540234</v>
      </c>
      <c r="P3236" s="1">
        <v>613061</v>
      </c>
      <c r="Q3236" s="1">
        <v>0.94525927951901201</v>
      </c>
      <c r="R3236" s="1">
        <v>37852.983252127902</v>
      </c>
      <c r="S3236" s="1">
        <v>53067.408395778897</v>
      </c>
      <c r="T3236" s="1">
        <v>-15214.4251436085</v>
      </c>
      <c r="U3236" s="1">
        <v>2224971</v>
      </c>
      <c r="V3236" s="1">
        <v>1692785</v>
      </c>
      <c r="W3236" s="1">
        <v>659343</v>
      </c>
      <c r="X3236" s="1">
        <v>0.99947155216440497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43129.716442060999</v>
      </c>
      <c r="E3237" s="1">
        <v>53067.408395780898</v>
      </c>
      <c r="F3237" s="1">
        <v>-9937.6919536746009</v>
      </c>
      <c r="G3237" s="1">
        <v>2472518</v>
      </c>
      <c r="H3237" s="1">
        <v>1682015</v>
      </c>
      <c r="I3237" s="1">
        <v>659343</v>
      </c>
      <c r="J3237" s="1">
        <v>0.99947155216440497</v>
      </c>
      <c r="K3237" s="1">
        <v>46032.584892731204</v>
      </c>
      <c r="L3237" s="1">
        <v>50204.0054158844</v>
      </c>
      <c r="M3237" s="1">
        <v>-4171.4205231055503</v>
      </c>
      <c r="N3237" s="1">
        <v>3489074</v>
      </c>
      <c r="O3237" s="1">
        <v>1540111</v>
      </c>
      <c r="P3237" s="1">
        <v>613247</v>
      </c>
      <c r="Q3237" s="1">
        <v>0.94554222138865196</v>
      </c>
      <c r="R3237" s="1">
        <v>37848.7178595351</v>
      </c>
      <c r="S3237" s="1">
        <v>53067.408395778999</v>
      </c>
      <c r="T3237" s="1">
        <v>-15218.6905362013</v>
      </c>
      <c r="U3237" s="1">
        <v>2226822</v>
      </c>
      <c r="V3237" s="1">
        <v>1693659</v>
      </c>
      <c r="W3237" s="1">
        <v>659343</v>
      </c>
      <c r="X3237" s="1">
        <v>0.99947155216440497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43139.433686521603</v>
      </c>
      <c r="E3238" s="1">
        <v>53067.408395781298</v>
      </c>
      <c r="F3238" s="1">
        <v>-9927.9747092141697</v>
      </c>
      <c r="G3238" s="1">
        <v>2471953</v>
      </c>
      <c r="H3238" s="1">
        <v>1681095</v>
      </c>
      <c r="I3238" s="1">
        <v>659343</v>
      </c>
      <c r="J3238" s="1">
        <v>0.99947155216440497</v>
      </c>
      <c r="K3238" s="1">
        <v>45964.1870823153</v>
      </c>
      <c r="L3238" s="1">
        <v>50137.708267694798</v>
      </c>
      <c r="M3238" s="1">
        <v>-4173.5211853319797</v>
      </c>
      <c r="N3238" s="1">
        <v>3489074</v>
      </c>
      <c r="O3238" s="1">
        <v>1540489</v>
      </c>
      <c r="P3238" s="1">
        <v>612897</v>
      </c>
      <c r="Q3238" s="1">
        <v>0.94429358092159799</v>
      </c>
      <c r="R3238" s="1">
        <v>37864.540854095299</v>
      </c>
      <c r="S3238" s="1">
        <v>53067.408395778999</v>
      </c>
      <c r="T3238" s="1">
        <v>-15202.867541641101</v>
      </c>
      <c r="U3238" s="1">
        <v>2225662</v>
      </c>
      <c r="V3238" s="1">
        <v>1692371</v>
      </c>
      <c r="W3238" s="1">
        <v>659343</v>
      </c>
      <c r="X3238" s="1">
        <v>0.99947155216440497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43140.814603407904</v>
      </c>
      <c r="E3239" s="1">
        <v>53067.408395780898</v>
      </c>
      <c r="F3239" s="1">
        <v>-9926.5937923277106</v>
      </c>
      <c r="G3239" s="1">
        <v>2472285</v>
      </c>
      <c r="H3239" s="1">
        <v>1681167</v>
      </c>
      <c r="I3239" s="1">
        <v>659343</v>
      </c>
      <c r="J3239" s="1">
        <v>0.99947155216440497</v>
      </c>
      <c r="K3239" s="1">
        <v>46019.712292890697</v>
      </c>
      <c r="L3239" s="1">
        <v>50193.196940816197</v>
      </c>
      <c r="M3239" s="1">
        <v>-4173.4846478780501</v>
      </c>
      <c r="N3239" s="1">
        <v>3489074</v>
      </c>
      <c r="O3239" s="1">
        <v>1540501</v>
      </c>
      <c r="P3239" s="1">
        <v>612938</v>
      </c>
      <c r="Q3239" s="1">
        <v>0.94533865457279698</v>
      </c>
      <c r="R3239" s="1">
        <v>37863.199117391297</v>
      </c>
      <c r="S3239" s="1">
        <v>53067.408395778999</v>
      </c>
      <c r="T3239" s="1">
        <v>-15204.209278345101</v>
      </c>
      <c r="U3239" s="1">
        <v>2224857</v>
      </c>
      <c r="V3239" s="1">
        <v>1692455</v>
      </c>
      <c r="W3239" s="1">
        <v>659343</v>
      </c>
      <c r="X3239" s="1">
        <v>0.99947155216440497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43160.888622833503</v>
      </c>
      <c r="E3240" s="1">
        <v>53067.408395781</v>
      </c>
      <c r="F3240" s="1">
        <v>-9906.5197729023002</v>
      </c>
      <c r="G3240" s="1">
        <v>2466332</v>
      </c>
      <c r="H3240" s="1">
        <v>1677714</v>
      </c>
      <c r="I3240" s="1">
        <v>659343</v>
      </c>
      <c r="J3240" s="1">
        <v>0.99947155216440497</v>
      </c>
      <c r="K3240" s="1">
        <v>45957.585813608202</v>
      </c>
      <c r="L3240" s="1">
        <v>50130.170415318302</v>
      </c>
      <c r="M3240" s="1">
        <v>-4172.58460166233</v>
      </c>
      <c r="N3240" s="1">
        <v>3488979</v>
      </c>
      <c r="O3240" s="1">
        <v>1540205</v>
      </c>
      <c r="P3240" s="1">
        <v>612808</v>
      </c>
      <c r="Q3240" s="1">
        <v>0.94415161301242301</v>
      </c>
      <c r="R3240" s="1">
        <v>37887.742675552297</v>
      </c>
      <c r="S3240" s="1">
        <v>53067.408395778999</v>
      </c>
      <c r="T3240" s="1">
        <v>-15179.665720184101</v>
      </c>
      <c r="U3240" s="1">
        <v>2221093</v>
      </c>
      <c r="V3240" s="1">
        <v>1689343</v>
      </c>
      <c r="W3240" s="1">
        <v>659343</v>
      </c>
      <c r="X3240" s="1">
        <v>0.99947155216440497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43129.829348658903</v>
      </c>
      <c r="E3241" s="1">
        <v>53067.408395780898</v>
      </c>
      <c r="F3241" s="1">
        <v>-9937.5790470766697</v>
      </c>
      <c r="G3241" s="1">
        <v>2472707</v>
      </c>
      <c r="H3241" s="1">
        <v>1682401</v>
      </c>
      <c r="I3241" s="1">
        <v>659343</v>
      </c>
      <c r="J3241" s="1">
        <v>0.99947155216440497</v>
      </c>
      <c r="K3241" s="1">
        <v>46007.170138068599</v>
      </c>
      <c r="L3241" s="1">
        <v>50179.782226736497</v>
      </c>
      <c r="M3241" s="1">
        <v>-4172.6120886204699</v>
      </c>
      <c r="N3241" s="1">
        <v>3489052</v>
      </c>
      <c r="O3241" s="1">
        <v>1540269</v>
      </c>
      <c r="P3241" s="1">
        <v>612568</v>
      </c>
      <c r="Q3241" s="1">
        <v>0.94508600185226199</v>
      </c>
      <c r="R3241" s="1">
        <v>37881.406585651202</v>
      </c>
      <c r="S3241" s="1">
        <v>53067.408395779203</v>
      </c>
      <c r="T3241" s="1">
        <v>-15186.001810085199</v>
      </c>
      <c r="U3241" s="1">
        <v>2223321</v>
      </c>
      <c r="V3241" s="1">
        <v>1690833</v>
      </c>
      <c r="W3241" s="1">
        <v>659343</v>
      </c>
      <c r="X3241" s="1">
        <v>0.99947155216440497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43148.197955493699</v>
      </c>
      <c r="E3242" s="1">
        <v>53067.408395781204</v>
      </c>
      <c r="F3242" s="1">
        <v>-9919.21044024201</v>
      </c>
      <c r="G3242" s="1">
        <v>2468612</v>
      </c>
      <c r="H3242" s="1">
        <v>1679450</v>
      </c>
      <c r="I3242" s="1">
        <v>659343</v>
      </c>
      <c r="J3242" s="1">
        <v>0.99947155216440497</v>
      </c>
      <c r="K3242" s="1">
        <v>45959.853385863797</v>
      </c>
      <c r="L3242" s="1">
        <v>50131.053407261898</v>
      </c>
      <c r="M3242" s="1">
        <v>-4171.2000213505098</v>
      </c>
      <c r="N3242" s="1">
        <v>3489038</v>
      </c>
      <c r="O3242" s="1">
        <v>1540096</v>
      </c>
      <c r="P3242" s="1">
        <v>612867</v>
      </c>
      <c r="Q3242" s="1">
        <v>0.94416824328240401</v>
      </c>
      <c r="R3242" s="1">
        <v>37871.928479738897</v>
      </c>
      <c r="S3242" s="1">
        <v>53067.408395778803</v>
      </c>
      <c r="T3242" s="1">
        <v>-15195.479915997401</v>
      </c>
      <c r="U3242" s="1">
        <v>2222357</v>
      </c>
      <c r="V3242" s="1">
        <v>1690967</v>
      </c>
      <c r="W3242" s="1">
        <v>659343</v>
      </c>
      <c r="X3242" s="1">
        <v>0.99947155216440497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43151.800835091002</v>
      </c>
      <c r="E3243" s="1">
        <v>53067.408395780898</v>
      </c>
      <c r="F3243" s="1">
        <v>-9915.6075606446902</v>
      </c>
      <c r="G3243" s="1">
        <v>2468398</v>
      </c>
      <c r="H3243" s="1">
        <v>1679149</v>
      </c>
      <c r="I3243" s="1">
        <v>659343</v>
      </c>
      <c r="J3243" s="1">
        <v>0.99947155216440497</v>
      </c>
      <c r="K3243" s="1">
        <v>45998.403874396201</v>
      </c>
      <c r="L3243" s="1">
        <v>50169.860474576497</v>
      </c>
      <c r="M3243" s="1">
        <v>-4171.4566001329404</v>
      </c>
      <c r="N3243" s="1">
        <v>3489040</v>
      </c>
      <c r="O3243" s="1">
        <v>1540100</v>
      </c>
      <c r="P3243" s="1">
        <v>613013</v>
      </c>
      <c r="Q3243" s="1">
        <v>0.94489913557535898</v>
      </c>
      <c r="R3243" s="1">
        <v>37876.864052720499</v>
      </c>
      <c r="S3243" s="1">
        <v>53067.408395779101</v>
      </c>
      <c r="T3243" s="1">
        <v>-15190.544343015999</v>
      </c>
      <c r="U3243" s="1">
        <v>2223963</v>
      </c>
      <c r="V3243" s="1">
        <v>1690845</v>
      </c>
      <c r="W3243" s="1">
        <v>659343</v>
      </c>
      <c r="X3243" s="1">
        <v>0.99947155216440497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43148.335914204799</v>
      </c>
      <c r="E3244" s="1">
        <v>53067.408395780803</v>
      </c>
      <c r="F3244" s="1">
        <v>-9919.0724815307294</v>
      </c>
      <c r="G3244" s="1">
        <v>2470479</v>
      </c>
      <c r="H3244" s="1">
        <v>1679886</v>
      </c>
      <c r="I3244" s="1">
        <v>659343</v>
      </c>
      <c r="J3244" s="1">
        <v>0.99947155216440497</v>
      </c>
      <c r="K3244" s="1">
        <v>45977.958638357799</v>
      </c>
      <c r="L3244" s="1">
        <v>50149.806775849698</v>
      </c>
      <c r="M3244" s="1">
        <v>-4171.84813744433</v>
      </c>
      <c r="N3244" s="1">
        <v>3489074</v>
      </c>
      <c r="O3244" s="1">
        <v>1540159</v>
      </c>
      <c r="P3244" s="1">
        <v>613285</v>
      </c>
      <c r="Q3244" s="1">
        <v>0.94452144422018003</v>
      </c>
      <c r="R3244" s="1">
        <v>37885.474704606102</v>
      </c>
      <c r="S3244" s="1">
        <v>53067.408395778999</v>
      </c>
      <c r="T3244" s="1">
        <v>-15181.9336911303</v>
      </c>
      <c r="U3244" s="1">
        <v>2221880</v>
      </c>
      <c r="V3244" s="1">
        <v>1689926</v>
      </c>
      <c r="W3244" s="1">
        <v>659343</v>
      </c>
      <c r="X3244" s="1">
        <v>0.99947155216440497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43123.8941208779</v>
      </c>
      <c r="E3245" s="1">
        <v>53067.408395781102</v>
      </c>
      <c r="F3245" s="1">
        <v>-9943.51427485774</v>
      </c>
      <c r="G3245" s="1">
        <v>2474285</v>
      </c>
      <c r="H3245" s="1">
        <v>1683435</v>
      </c>
      <c r="I3245" s="1">
        <v>659343</v>
      </c>
      <c r="J3245" s="1">
        <v>0.99947155216440497</v>
      </c>
      <c r="K3245" s="1">
        <v>45846.445109516397</v>
      </c>
      <c r="L3245" s="1">
        <v>50018.953889265198</v>
      </c>
      <c r="M3245" s="1">
        <v>-4172.5087797012902</v>
      </c>
      <c r="N3245" s="1">
        <v>3489074</v>
      </c>
      <c r="O3245" s="1">
        <v>1540117</v>
      </c>
      <c r="P3245" s="1">
        <v>611804</v>
      </c>
      <c r="Q3245" s="1">
        <v>0.94205696099754299</v>
      </c>
      <c r="R3245" s="1">
        <v>37851.385772824899</v>
      </c>
      <c r="S3245" s="1">
        <v>53067.408395779101</v>
      </c>
      <c r="T3245" s="1">
        <v>-15216.0226229114</v>
      </c>
      <c r="U3245" s="1">
        <v>2225483</v>
      </c>
      <c r="V3245" s="1">
        <v>1693005</v>
      </c>
      <c r="W3245" s="1">
        <v>659343</v>
      </c>
      <c r="X3245" s="1">
        <v>0.99947155216440497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43138.928725423997</v>
      </c>
      <c r="E3246" s="1">
        <v>53067.408395780898</v>
      </c>
      <c r="F3246" s="1">
        <v>-9928.4796703116899</v>
      </c>
      <c r="G3246" s="1">
        <v>2471545</v>
      </c>
      <c r="H3246" s="1">
        <v>1681424</v>
      </c>
      <c r="I3246" s="1">
        <v>659343</v>
      </c>
      <c r="J3246" s="1">
        <v>0.99947155216440497</v>
      </c>
      <c r="K3246" s="1">
        <v>46047.0084892386</v>
      </c>
      <c r="L3246" s="1">
        <v>50218.6179043921</v>
      </c>
      <c r="M3246" s="1">
        <v>-4171.6094151057996</v>
      </c>
      <c r="N3246" s="1">
        <v>3488996</v>
      </c>
      <c r="O3246" s="1">
        <v>1540064</v>
      </c>
      <c r="P3246" s="1">
        <v>612810</v>
      </c>
      <c r="Q3246" s="1">
        <v>0.94581743299237098</v>
      </c>
      <c r="R3246" s="1">
        <v>37885.398272212296</v>
      </c>
      <c r="S3246" s="1">
        <v>53067.408395779101</v>
      </c>
      <c r="T3246" s="1">
        <v>-15182.0101235242</v>
      </c>
      <c r="U3246" s="1">
        <v>2223068</v>
      </c>
      <c r="V3246" s="1">
        <v>1690761</v>
      </c>
      <c r="W3246" s="1">
        <v>659343</v>
      </c>
      <c r="X3246" s="1">
        <v>0.99947155216440497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43138.650957583501</v>
      </c>
      <c r="E3247" s="1">
        <v>53067.408395781</v>
      </c>
      <c r="F3247" s="1">
        <v>-9928.7574381521499</v>
      </c>
      <c r="G3247" s="1">
        <v>2471740</v>
      </c>
      <c r="H3247" s="1">
        <v>1681367</v>
      </c>
      <c r="I3247" s="1">
        <v>659343</v>
      </c>
      <c r="J3247" s="1">
        <v>0.99947155216440497</v>
      </c>
      <c r="K3247" s="1">
        <v>45905.9531057973</v>
      </c>
      <c r="L3247" s="1">
        <v>50076.663146054299</v>
      </c>
      <c r="M3247" s="1">
        <v>-4170.7100402092101</v>
      </c>
      <c r="N3247" s="1">
        <v>3489074</v>
      </c>
      <c r="O3247" s="1">
        <v>1539875</v>
      </c>
      <c r="P3247" s="1">
        <v>611633</v>
      </c>
      <c r="Q3247" s="1">
        <v>0.94314385712081195</v>
      </c>
      <c r="R3247" s="1">
        <v>37846.088700899898</v>
      </c>
      <c r="S3247" s="1">
        <v>53067.408395779101</v>
      </c>
      <c r="T3247" s="1">
        <v>-15221.3196948365</v>
      </c>
      <c r="U3247" s="1">
        <v>2225198</v>
      </c>
      <c r="V3247" s="1">
        <v>1693109</v>
      </c>
      <c r="W3247" s="1">
        <v>659343</v>
      </c>
      <c r="X3247" s="1">
        <v>0.99947155216440497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43157.219032665504</v>
      </c>
      <c r="E3248" s="1">
        <v>53067.408395780898</v>
      </c>
      <c r="F3248" s="1">
        <v>-9910.1893630703307</v>
      </c>
      <c r="G3248" s="1">
        <v>2467329</v>
      </c>
      <c r="H3248" s="1">
        <v>1678165</v>
      </c>
      <c r="I3248" s="1">
        <v>659343</v>
      </c>
      <c r="J3248" s="1">
        <v>0.99947155216440497</v>
      </c>
      <c r="K3248" s="1">
        <v>45934.218489643899</v>
      </c>
      <c r="L3248" s="1">
        <v>50105.533903145399</v>
      </c>
      <c r="M3248" s="1">
        <v>-4171.3154134541301</v>
      </c>
      <c r="N3248" s="1">
        <v>3489012</v>
      </c>
      <c r="O3248" s="1">
        <v>1540059</v>
      </c>
      <c r="P3248" s="1">
        <v>612676</v>
      </c>
      <c r="Q3248" s="1">
        <v>0.94368760895031401</v>
      </c>
      <c r="R3248" s="1">
        <v>37860.607041103402</v>
      </c>
      <c r="S3248" s="1">
        <v>53067.408395779101</v>
      </c>
      <c r="T3248" s="1">
        <v>-15206.8013546333</v>
      </c>
      <c r="U3248" s="1">
        <v>2223417</v>
      </c>
      <c r="V3248" s="1">
        <v>1691232</v>
      </c>
      <c r="W3248" s="1">
        <v>659343</v>
      </c>
      <c r="X3248" s="1">
        <v>0.99947155216440497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43146.090520334597</v>
      </c>
      <c r="E3249" s="1">
        <v>53067.408395781298</v>
      </c>
      <c r="F3249" s="1">
        <v>-9921.3178754010605</v>
      </c>
      <c r="G3249" s="1">
        <v>2470760</v>
      </c>
      <c r="H3249" s="1">
        <v>1680148</v>
      </c>
      <c r="I3249" s="1">
        <v>659343</v>
      </c>
      <c r="J3249" s="1">
        <v>0.99947155216440497</v>
      </c>
      <c r="K3249" s="1">
        <v>45947.342907949896</v>
      </c>
      <c r="L3249" s="1">
        <v>50118.524859456797</v>
      </c>
      <c r="M3249" s="1">
        <v>-4171.18195145954</v>
      </c>
      <c r="N3249" s="1">
        <v>3489043</v>
      </c>
      <c r="O3249" s="1">
        <v>1539992</v>
      </c>
      <c r="P3249" s="1">
        <v>612870</v>
      </c>
      <c r="Q3249" s="1">
        <v>0.94393228061719103</v>
      </c>
      <c r="R3249" s="1">
        <v>37876.753857844902</v>
      </c>
      <c r="S3249" s="1">
        <v>53067.408395778999</v>
      </c>
      <c r="T3249" s="1">
        <v>-15190.6545378912</v>
      </c>
      <c r="U3249" s="1">
        <v>2222415</v>
      </c>
      <c r="V3249" s="1">
        <v>1690617</v>
      </c>
      <c r="W3249" s="1">
        <v>659343</v>
      </c>
      <c r="X3249" s="1">
        <v>0.99947155216440497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43144.776138203</v>
      </c>
      <c r="E3250" s="1">
        <v>53067.408395781298</v>
      </c>
      <c r="F3250" s="1">
        <v>-9922.6322575328904</v>
      </c>
      <c r="G3250" s="1">
        <v>2470272</v>
      </c>
      <c r="H3250" s="1">
        <v>1680475</v>
      </c>
      <c r="I3250" s="1">
        <v>659343</v>
      </c>
      <c r="J3250" s="1">
        <v>0.99947155216440497</v>
      </c>
      <c r="K3250" s="1">
        <v>45968.1863202897</v>
      </c>
      <c r="L3250" s="1">
        <v>50140.722261028903</v>
      </c>
      <c r="M3250" s="1">
        <v>-4172.5359406918396</v>
      </c>
      <c r="N3250" s="1">
        <v>3489074</v>
      </c>
      <c r="O3250" s="1">
        <v>1540231</v>
      </c>
      <c r="P3250" s="1">
        <v>613170</v>
      </c>
      <c r="Q3250" s="1">
        <v>0.94435034647104399</v>
      </c>
      <c r="R3250" s="1">
        <v>37856.116815979098</v>
      </c>
      <c r="S3250" s="1">
        <v>53067.408395779101</v>
      </c>
      <c r="T3250" s="1">
        <v>-15211.291579757501</v>
      </c>
      <c r="U3250" s="1">
        <v>2225472</v>
      </c>
      <c r="V3250" s="1">
        <v>1692876</v>
      </c>
      <c r="W3250" s="1">
        <v>659343</v>
      </c>
      <c r="X3250" s="1">
        <v>0.99947155216440497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43123.803659874597</v>
      </c>
      <c r="E3251" s="1">
        <v>53067.408395781</v>
      </c>
      <c r="F3251" s="1">
        <v>-9943.6047358610795</v>
      </c>
      <c r="G3251" s="1">
        <v>2472864</v>
      </c>
      <c r="H3251" s="1">
        <v>1683023</v>
      </c>
      <c r="I3251" s="1">
        <v>659343</v>
      </c>
      <c r="J3251" s="1">
        <v>0.99947155216440497</v>
      </c>
      <c r="K3251" s="1">
        <v>46004.124595864203</v>
      </c>
      <c r="L3251" s="1">
        <v>50176.756138537799</v>
      </c>
      <c r="M3251" s="1">
        <v>-4172.6315426258598</v>
      </c>
      <c r="N3251" s="1">
        <v>3489034</v>
      </c>
      <c r="O3251" s="1">
        <v>1540271</v>
      </c>
      <c r="P3251" s="1">
        <v>612894</v>
      </c>
      <c r="Q3251" s="1">
        <v>0.945029008508119</v>
      </c>
      <c r="R3251" s="1">
        <v>37835.555039650702</v>
      </c>
      <c r="S3251" s="1">
        <v>53067.408395778897</v>
      </c>
      <c r="T3251" s="1">
        <v>-15231.853356085599</v>
      </c>
      <c r="U3251" s="1">
        <v>2225319</v>
      </c>
      <c r="V3251" s="1">
        <v>1693678</v>
      </c>
      <c r="W3251" s="1">
        <v>659343</v>
      </c>
      <c r="X3251" s="1">
        <v>0.99947155216440497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43149.900962376203</v>
      </c>
      <c r="E3252" s="1">
        <v>53067.408395780898</v>
      </c>
      <c r="F3252" s="1">
        <v>-9917.5074333595003</v>
      </c>
      <c r="G3252" s="1">
        <v>2469381</v>
      </c>
      <c r="H3252" s="1">
        <v>1679498</v>
      </c>
      <c r="I3252" s="1">
        <v>659343</v>
      </c>
      <c r="J3252" s="1">
        <v>0.99947155216440497</v>
      </c>
      <c r="K3252" s="1">
        <v>46058.176545199298</v>
      </c>
      <c r="L3252" s="1">
        <v>50228.838313926499</v>
      </c>
      <c r="M3252" s="1">
        <v>-4170.6617686796199</v>
      </c>
      <c r="N3252" s="1">
        <v>3489074</v>
      </c>
      <c r="O3252" s="1">
        <v>1540030</v>
      </c>
      <c r="P3252" s="1">
        <v>613176</v>
      </c>
      <c r="Q3252" s="1">
        <v>0.94600992418215601</v>
      </c>
      <c r="R3252" s="1">
        <v>37894.785842860801</v>
      </c>
      <c r="S3252" s="1">
        <v>53067.408395779101</v>
      </c>
      <c r="T3252" s="1">
        <v>-15172.6225528754</v>
      </c>
      <c r="U3252" s="1">
        <v>2221934</v>
      </c>
      <c r="V3252" s="1">
        <v>1689533</v>
      </c>
      <c r="W3252" s="1">
        <v>659343</v>
      </c>
      <c r="X3252" s="1">
        <v>0.99947155216440497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43149.284831565201</v>
      </c>
      <c r="E3253" s="1">
        <v>53067.408395780803</v>
      </c>
      <c r="F3253" s="1">
        <v>-9918.1235641703697</v>
      </c>
      <c r="G3253" s="1">
        <v>2467956</v>
      </c>
      <c r="H3253" s="1">
        <v>1679052</v>
      </c>
      <c r="I3253" s="1">
        <v>659343</v>
      </c>
      <c r="J3253" s="1">
        <v>0.99947155216440497</v>
      </c>
      <c r="K3253" s="1">
        <v>46025.351019422596</v>
      </c>
      <c r="L3253" s="1">
        <v>50198.1825612346</v>
      </c>
      <c r="M3253" s="1">
        <v>-4172.8315417645399</v>
      </c>
      <c r="N3253" s="1">
        <v>3489068</v>
      </c>
      <c r="O3253" s="1">
        <v>1540378</v>
      </c>
      <c r="P3253" s="1">
        <v>613067</v>
      </c>
      <c r="Q3253" s="1">
        <v>0.94543255374611501</v>
      </c>
      <c r="R3253" s="1">
        <v>37889.088967574397</v>
      </c>
      <c r="S3253" s="1">
        <v>53067.408395778897</v>
      </c>
      <c r="T3253" s="1">
        <v>-15178.3194281621</v>
      </c>
      <c r="U3253" s="1">
        <v>2222237</v>
      </c>
      <c r="V3253" s="1">
        <v>1690107</v>
      </c>
      <c r="W3253" s="1">
        <v>659343</v>
      </c>
      <c r="X3253" s="1">
        <v>0.99947155216440497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43130.702957768197</v>
      </c>
      <c r="E3254" s="1">
        <v>53067.408395780898</v>
      </c>
      <c r="F3254" s="1">
        <v>-9936.7054379675501</v>
      </c>
      <c r="G3254" s="1">
        <v>2472805</v>
      </c>
      <c r="H3254" s="1">
        <v>1682281</v>
      </c>
      <c r="I3254" s="1">
        <v>659343</v>
      </c>
      <c r="J3254" s="1">
        <v>0.99947155216440497</v>
      </c>
      <c r="K3254" s="1">
        <v>45968.292951532501</v>
      </c>
      <c r="L3254" s="1">
        <v>50140.4243789092</v>
      </c>
      <c r="M3254" s="1">
        <v>-4172.13142732915</v>
      </c>
      <c r="N3254" s="1">
        <v>3489045</v>
      </c>
      <c r="O3254" s="1">
        <v>1540232</v>
      </c>
      <c r="P3254" s="1">
        <v>612688</v>
      </c>
      <c r="Q3254" s="1">
        <v>0.94434473615930603</v>
      </c>
      <c r="R3254" s="1">
        <v>37854.418044380203</v>
      </c>
      <c r="S3254" s="1">
        <v>53067.408395779203</v>
      </c>
      <c r="T3254" s="1">
        <v>-15212.990351356</v>
      </c>
      <c r="U3254" s="1">
        <v>2225817</v>
      </c>
      <c r="V3254" s="1">
        <v>1693160</v>
      </c>
      <c r="W3254" s="1">
        <v>659343</v>
      </c>
      <c r="X3254" s="1">
        <v>0.99947155216440497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43146.4666251569</v>
      </c>
      <c r="E3255" s="1">
        <v>53067.408395781204</v>
      </c>
      <c r="F3255" s="1">
        <v>-9920.94177057858</v>
      </c>
      <c r="G3255" s="1">
        <v>2470562</v>
      </c>
      <c r="H3255" s="1">
        <v>1680253</v>
      </c>
      <c r="I3255" s="1">
        <v>659343</v>
      </c>
      <c r="J3255" s="1">
        <v>0.99947155216440497</v>
      </c>
      <c r="K3255" s="1">
        <v>45973.588494297997</v>
      </c>
      <c r="L3255" s="1">
        <v>50145.817140439402</v>
      </c>
      <c r="M3255" s="1">
        <v>-4172.2286460937503</v>
      </c>
      <c r="N3255" s="1">
        <v>3489074</v>
      </c>
      <c r="O3255" s="1">
        <v>1540180</v>
      </c>
      <c r="P3255" s="1">
        <v>612746</v>
      </c>
      <c r="Q3255" s="1">
        <v>0.94444630342817204</v>
      </c>
      <c r="R3255" s="1">
        <v>37891.3838432302</v>
      </c>
      <c r="S3255" s="1">
        <v>53067.408395778897</v>
      </c>
      <c r="T3255" s="1">
        <v>-15176.024552506</v>
      </c>
      <c r="U3255" s="1">
        <v>2222146</v>
      </c>
      <c r="V3255" s="1">
        <v>1689659</v>
      </c>
      <c r="W3255" s="1">
        <v>659343</v>
      </c>
      <c r="X3255" s="1">
        <v>0.99947155216440497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43129.938813724497</v>
      </c>
      <c r="E3256" s="1">
        <v>53067.408395780803</v>
      </c>
      <c r="F3256" s="1">
        <v>-9937.46958201097</v>
      </c>
      <c r="G3256" s="1">
        <v>2472657</v>
      </c>
      <c r="H3256" s="1">
        <v>1682122</v>
      </c>
      <c r="I3256" s="1">
        <v>659343</v>
      </c>
      <c r="J3256" s="1">
        <v>0.99947155216440497</v>
      </c>
      <c r="K3256" s="1">
        <v>45986.601352355297</v>
      </c>
      <c r="L3256" s="1">
        <v>50159.7807933324</v>
      </c>
      <c r="M3256" s="1">
        <v>-4173.1794409294698</v>
      </c>
      <c r="N3256" s="1">
        <v>3489001</v>
      </c>
      <c r="O3256" s="1">
        <v>1540379</v>
      </c>
      <c r="P3256" s="1">
        <v>613220</v>
      </c>
      <c r="Q3256" s="1">
        <v>0.94470929486214295</v>
      </c>
      <c r="R3256" s="1">
        <v>37868.779874166801</v>
      </c>
      <c r="S3256" s="1">
        <v>53067.408395779101</v>
      </c>
      <c r="T3256" s="1">
        <v>-15198.628521569601</v>
      </c>
      <c r="U3256" s="1">
        <v>2222244</v>
      </c>
      <c r="V3256" s="1">
        <v>1690551</v>
      </c>
      <c r="W3256" s="1">
        <v>659343</v>
      </c>
      <c r="X3256" s="1">
        <v>0.99947155216440497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43141.199344975597</v>
      </c>
      <c r="E3257" s="1">
        <v>53067.408395781</v>
      </c>
      <c r="F3257" s="1">
        <v>-9926.2090507599696</v>
      </c>
      <c r="G3257" s="1">
        <v>2470949</v>
      </c>
      <c r="H3257" s="1">
        <v>1680855</v>
      </c>
      <c r="I3257" s="1">
        <v>659343</v>
      </c>
      <c r="J3257" s="1">
        <v>0.99947155216440497</v>
      </c>
      <c r="K3257" s="1">
        <v>46037.656802762998</v>
      </c>
      <c r="L3257" s="1">
        <v>50210.423566497302</v>
      </c>
      <c r="M3257" s="1">
        <v>-4172.76676368678</v>
      </c>
      <c r="N3257" s="1">
        <v>3488960</v>
      </c>
      <c r="O3257" s="1">
        <v>1540230</v>
      </c>
      <c r="P3257" s="1">
        <v>614070</v>
      </c>
      <c r="Q3257" s="1">
        <v>0.94566310083517302</v>
      </c>
      <c r="R3257" s="1">
        <v>37868.470814833097</v>
      </c>
      <c r="S3257" s="1">
        <v>53067.408395779203</v>
      </c>
      <c r="T3257" s="1">
        <v>-15198.937580903301</v>
      </c>
      <c r="U3257" s="1">
        <v>2225714</v>
      </c>
      <c r="V3257" s="1">
        <v>1692100</v>
      </c>
      <c r="W3257" s="1">
        <v>659343</v>
      </c>
      <c r="X3257" s="1">
        <v>0.99947155216440497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43141.2088928921</v>
      </c>
      <c r="E3258" s="1">
        <v>53067.408395781102</v>
      </c>
      <c r="F3258" s="1">
        <v>-9926.1995028436504</v>
      </c>
      <c r="G3258" s="1">
        <v>2471168</v>
      </c>
      <c r="H3258" s="1">
        <v>1681015</v>
      </c>
      <c r="I3258" s="1">
        <v>659343</v>
      </c>
      <c r="J3258" s="1">
        <v>0.99947155216440497</v>
      </c>
      <c r="K3258" s="1">
        <v>45986.587097168704</v>
      </c>
      <c r="L3258" s="1">
        <v>50160.506075362398</v>
      </c>
      <c r="M3258" s="1">
        <v>-4173.9189781462001</v>
      </c>
      <c r="N3258" s="1">
        <v>3489074</v>
      </c>
      <c r="O3258" s="1">
        <v>1540449</v>
      </c>
      <c r="P3258" s="1">
        <v>613367</v>
      </c>
      <c r="Q3258" s="1">
        <v>0.94472295482365398</v>
      </c>
      <c r="R3258" s="1">
        <v>37878.676597595797</v>
      </c>
      <c r="S3258" s="1">
        <v>53067.408395779203</v>
      </c>
      <c r="T3258" s="1">
        <v>-15188.7317981408</v>
      </c>
      <c r="U3258" s="1">
        <v>2222530</v>
      </c>
      <c r="V3258" s="1">
        <v>1690390</v>
      </c>
      <c r="W3258" s="1">
        <v>659343</v>
      </c>
      <c r="X3258" s="1">
        <v>0.99947155216440497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43146.1589179738</v>
      </c>
      <c r="E3259" s="1">
        <v>53067.408395780702</v>
      </c>
      <c r="F3259" s="1">
        <v>-9921.2494777619704</v>
      </c>
      <c r="G3259" s="1">
        <v>2470701</v>
      </c>
      <c r="H3259" s="1">
        <v>1680389</v>
      </c>
      <c r="I3259" s="1">
        <v>659343</v>
      </c>
      <c r="J3259" s="1">
        <v>0.99947155216440497</v>
      </c>
      <c r="K3259" s="1">
        <v>45986.560089266597</v>
      </c>
      <c r="L3259" s="1">
        <v>50157.757915855102</v>
      </c>
      <c r="M3259" s="1">
        <v>-4171.1978265408698</v>
      </c>
      <c r="N3259" s="1">
        <v>3489074</v>
      </c>
      <c r="O3259" s="1">
        <v>1540076</v>
      </c>
      <c r="P3259" s="1">
        <v>613116</v>
      </c>
      <c r="Q3259" s="1">
        <v>0.94467119598840898</v>
      </c>
      <c r="R3259" s="1">
        <v>37875.348387501501</v>
      </c>
      <c r="S3259" s="1">
        <v>53067.408395779603</v>
      </c>
      <c r="T3259" s="1">
        <v>-15192.060008234899</v>
      </c>
      <c r="U3259" s="1">
        <v>2224935</v>
      </c>
      <c r="V3259" s="1">
        <v>1691483</v>
      </c>
      <c r="W3259" s="1">
        <v>659343</v>
      </c>
      <c r="X3259" s="1">
        <v>0.99947155216440497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43139.834686564398</v>
      </c>
      <c r="E3260" s="1">
        <v>53067.408395781204</v>
      </c>
      <c r="F3260" s="1">
        <v>-9927.5737091716801</v>
      </c>
      <c r="G3260" s="1">
        <v>2470226</v>
      </c>
      <c r="H3260" s="1">
        <v>1680430</v>
      </c>
      <c r="I3260" s="1">
        <v>659343</v>
      </c>
      <c r="J3260" s="1">
        <v>0.99947155216440497</v>
      </c>
      <c r="K3260" s="1">
        <v>45958.671690393501</v>
      </c>
      <c r="L3260" s="1">
        <v>50132.210189111502</v>
      </c>
      <c r="M3260" s="1">
        <v>-4173.5384986703202</v>
      </c>
      <c r="N3260" s="1">
        <v>3489074</v>
      </c>
      <c r="O3260" s="1">
        <v>1540458</v>
      </c>
      <c r="P3260" s="1">
        <v>612964</v>
      </c>
      <c r="Q3260" s="1">
        <v>0.94419003011136904</v>
      </c>
      <c r="R3260" s="1">
        <v>37868.947215704597</v>
      </c>
      <c r="S3260" s="1">
        <v>53067.408395779203</v>
      </c>
      <c r="T3260" s="1">
        <v>-15198.4611800318</v>
      </c>
      <c r="U3260" s="1">
        <v>2223743</v>
      </c>
      <c r="V3260" s="1">
        <v>1691601</v>
      </c>
      <c r="W3260" s="1">
        <v>659343</v>
      </c>
      <c r="X3260" s="1">
        <v>0.99947155216440497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43143.137805349397</v>
      </c>
      <c r="E3261" s="1">
        <v>53067.408395780803</v>
      </c>
      <c r="F3261" s="1">
        <v>-9924.2705903863498</v>
      </c>
      <c r="G3261" s="1">
        <v>2469926</v>
      </c>
      <c r="H3261" s="1">
        <v>1680132</v>
      </c>
      <c r="I3261" s="1">
        <v>659343</v>
      </c>
      <c r="J3261" s="1">
        <v>0.99947155216440497</v>
      </c>
      <c r="K3261" s="1">
        <v>46070.069807883097</v>
      </c>
      <c r="L3261" s="1">
        <v>50241.118207002299</v>
      </c>
      <c r="M3261" s="1">
        <v>-4171.0483990718103</v>
      </c>
      <c r="N3261" s="1">
        <v>3489063</v>
      </c>
      <c r="O3261" s="1">
        <v>1540011</v>
      </c>
      <c r="P3261" s="1">
        <v>613524</v>
      </c>
      <c r="Q3261" s="1">
        <v>0.94624120368429399</v>
      </c>
      <c r="R3261" s="1">
        <v>37851.229037611898</v>
      </c>
      <c r="S3261" s="1">
        <v>53067.408395778999</v>
      </c>
      <c r="T3261" s="1">
        <v>-15216.1793581246</v>
      </c>
      <c r="U3261" s="1">
        <v>2225159</v>
      </c>
      <c r="V3261" s="1">
        <v>1692576</v>
      </c>
      <c r="W3261" s="1">
        <v>659343</v>
      </c>
      <c r="X3261" s="1">
        <v>0.99947155216440497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43131.368271479398</v>
      </c>
      <c r="E3262" s="1">
        <v>53067.408395780803</v>
      </c>
      <c r="F3262" s="1">
        <v>-9936.0401242561293</v>
      </c>
      <c r="G3262" s="1">
        <v>2474338</v>
      </c>
      <c r="H3262" s="1">
        <v>1682894</v>
      </c>
      <c r="I3262" s="1">
        <v>659343</v>
      </c>
      <c r="J3262" s="1">
        <v>0.99947155216440497</v>
      </c>
      <c r="K3262" s="1">
        <v>45975.883663296299</v>
      </c>
      <c r="L3262" s="1">
        <v>50149.148474872403</v>
      </c>
      <c r="M3262" s="1">
        <v>-4173.2648115285701</v>
      </c>
      <c r="N3262" s="1">
        <v>3489074</v>
      </c>
      <c r="O3262" s="1">
        <v>1540429</v>
      </c>
      <c r="P3262" s="1">
        <v>612721</v>
      </c>
      <c r="Q3262" s="1">
        <v>0.944509045779788</v>
      </c>
      <c r="R3262" s="1">
        <v>37864.763011168397</v>
      </c>
      <c r="S3262" s="1">
        <v>53067.408395778999</v>
      </c>
      <c r="T3262" s="1">
        <v>-15202.645384567901</v>
      </c>
      <c r="U3262" s="1">
        <v>2223832</v>
      </c>
      <c r="V3262" s="1">
        <v>1691682</v>
      </c>
      <c r="W3262" s="1">
        <v>659343</v>
      </c>
      <c r="X3262" s="1">
        <v>0.99947155216440497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43150.788013523699</v>
      </c>
      <c r="E3263" s="1">
        <v>53067.408395780898</v>
      </c>
      <c r="F3263" s="1">
        <v>-9916.6203822119605</v>
      </c>
      <c r="G3263" s="1">
        <v>2467172</v>
      </c>
      <c r="H3263" s="1">
        <v>1678632</v>
      </c>
      <c r="I3263" s="1">
        <v>659343</v>
      </c>
      <c r="J3263" s="1">
        <v>0.99947155216440497</v>
      </c>
      <c r="K3263" s="1">
        <v>45997.242092357701</v>
      </c>
      <c r="L3263" s="1">
        <v>50169.803158101997</v>
      </c>
      <c r="M3263" s="1">
        <v>-4172.5610656966501</v>
      </c>
      <c r="N3263" s="1">
        <v>3489038</v>
      </c>
      <c r="O3263" s="1">
        <v>1540304</v>
      </c>
      <c r="P3263" s="1">
        <v>613235</v>
      </c>
      <c r="Q3263" s="1">
        <v>0.94489805607689903</v>
      </c>
      <c r="R3263" s="1">
        <v>37881.414581548102</v>
      </c>
      <c r="S3263" s="1">
        <v>53067.408395779203</v>
      </c>
      <c r="T3263" s="1">
        <v>-15185.993814188199</v>
      </c>
      <c r="U3263" s="1">
        <v>2223335</v>
      </c>
      <c r="V3263" s="1">
        <v>1690792</v>
      </c>
      <c r="W3263" s="1">
        <v>659343</v>
      </c>
      <c r="X3263" s="1">
        <v>0.99947155216440497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43139.203583072704</v>
      </c>
      <c r="E3264" s="1">
        <v>53067.408395781298</v>
      </c>
      <c r="F3264" s="1">
        <v>-9928.2048126632508</v>
      </c>
      <c r="G3264" s="1">
        <v>2472363</v>
      </c>
      <c r="H3264" s="1">
        <v>1681560</v>
      </c>
      <c r="I3264" s="1">
        <v>659343</v>
      </c>
      <c r="J3264" s="1">
        <v>0.99947155216440497</v>
      </c>
      <c r="K3264" s="1">
        <v>45940.886427216799</v>
      </c>
      <c r="L3264" s="1">
        <v>50114.472953751203</v>
      </c>
      <c r="M3264" s="1">
        <v>-4173.5865264868098</v>
      </c>
      <c r="N3264" s="1">
        <v>3489053</v>
      </c>
      <c r="O3264" s="1">
        <v>1540432</v>
      </c>
      <c r="P3264" s="1">
        <v>612432</v>
      </c>
      <c r="Q3264" s="1">
        <v>0.94385596702647101</v>
      </c>
      <c r="R3264" s="1">
        <v>37884.594169227297</v>
      </c>
      <c r="S3264" s="1">
        <v>53067.408395779101</v>
      </c>
      <c r="T3264" s="1">
        <v>-15182.814226509199</v>
      </c>
      <c r="U3264" s="1">
        <v>2220910</v>
      </c>
      <c r="V3264" s="1">
        <v>1689483</v>
      </c>
      <c r="W3264" s="1">
        <v>659343</v>
      </c>
      <c r="X3264" s="1">
        <v>0.99947155216440497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43147.550867193699</v>
      </c>
      <c r="E3265" s="1">
        <v>53067.408395780898</v>
      </c>
      <c r="F3265" s="1">
        <v>-9919.8575285420302</v>
      </c>
      <c r="G3265" s="1">
        <v>2469705</v>
      </c>
      <c r="H3265" s="1">
        <v>1679779</v>
      </c>
      <c r="I3265" s="1">
        <v>659343</v>
      </c>
      <c r="J3265" s="1">
        <v>0.99947155216440497</v>
      </c>
      <c r="K3265" s="1">
        <v>46052.784517478402</v>
      </c>
      <c r="L3265" s="1">
        <v>50223.878838221201</v>
      </c>
      <c r="M3265" s="1">
        <v>-4171.0943206954898</v>
      </c>
      <c r="N3265" s="1">
        <v>3489008</v>
      </c>
      <c r="O3265" s="1">
        <v>1540041</v>
      </c>
      <c r="P3265" s="1">
        <v>613127</v>
      </c>
      <c r="Q3265" s="1">
        <v>0.94591651741837601</v>
      </c>
      <c r="R3265" s="1">
        <v>37857.8019622805</v>
      </c>
      <c r="S3265" s="1">
        <v>53067.408395779101</v>
      </c>
      <c r="T3265" s="1">
        <v>-15209.6064334559</v>
      </c>
      <c r="U3265" s="1">
        <v>2224557</v>
      </c>
      <c r="V3265" s="1">
        <v>1692428</v>
      </c>
      <c r="W3265" s="1">
        <v>659343</v>
      </c>
      <c r="X3265" s="1">
        <v>0.99947155216440497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43128.616902912399</v>
      </c>
      <c r="E3266" s="1">
        <v>53067.408395780803</v>
      </c>
      <c r="F3266" s="1">
        <v>-9938.7914928231803</v>
      </c>
      <c r="G3266" s="1">
        <v>2474684</v>
      </c>
      <c r="H3266" s="1">
        <v>1683166</v>
      </c>
      <c r="I3266" s="1">
        <v>659343</v>
      </c>
      <c r="J3266" s="1">
        <v>0.99947155216440497</v>
      </c>
      <c r="K3266" s="1">
        <v>45932.9360108451</v>
      </c>
      <c r="L3266" s="1">
        <v>50105.002958446399</v>
      </c>
      <c r="M3266" s="1">
        <v>-4172.0669475535497</v>
      </c>
      <c r="N3266" s="1">
        <v>3489068</v>
      </c>
      <c r="O3266" s="1">
        <v>1540208</v>
      </c>
      <c r="P3266" s="1">
        <v>612870</v>
      </c>
      <c r="Q3266" s="1">
        <v>0.94367760913802801</v>
      </c>
      <c r="R3266" s="1">
        <v>37850.171299418398</v>
      </c>
      <c r="S3266" s="1">
        <v>53067.408395779203</v>
      </c>
      <c r="T3266" s="1">
        <v>-15217.2370963181</v>
      </c>
      <c r="U3266" s="1">
        <v>2228766</v>
      </c>
      <c r="V3266" s="1">
        <v>1694293</v>
      </c>
      <c r="W3266" s="1">
        <v>659343</v>
      </c>
      <c r="X3266" s="1">
        <v>0.99947155216440497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43152.897094256201</v>
      </c>
      <c r="E3267" s="1">
        <v>53067.4083957806</v>
      </c>
      <c r="F3267" s="1">
        <v>-9914.5113014794497</v>
      </c>
      <c r="G3267" s="1">
        <v>2468135</v>
      </c>
      <c r="H3267" s="1">
        <v>1679010</v>
      </c>
      <c r="I3267" s="1">
        <v>659343</v>
      </c>
      <c r="J3267" s="1">
        <v>0.99947155216440497</v>
      </c>
      <c r="K3267" s="1">
        <v>46009.7247660184</v>
      </c>
      <c r="L3267" s="1">
        <v>50182.384987666199</v>
      </c>
      <c r="M3267" s="1">
        <v>-4172.6602216002802</v>
      </c>
      <c r="N3267" s="1">
        <v>3489056</v>
      </c>
      <c r="O3267" s="1">
        <v>1540271</v>
      </c>
      <c r="P3267" s="1">
        <v>612810</v>
      </c>
      <c r="Q3267" s="1">
        <v>0.94513502225075097</v>
      </c>
      <c r="R3267" s="1">
        <v>37882.938384885303</v>
      </c>
      <c r="S3267" s="1">
        <v>53067.408395778999</v>
      </c>
      <c r="T3267" s="1">
        <v>-15184.4700108508</v>
      </c>
      <c r="U3267" s="1">
        <v>2222278</v>
      </c>
      <c r="V3267" s="1">
        <v>1690027</v>
      </c>
      <c r="W3267" s="1">
        <v>659343</v>
      </c>
      <c r="X3267" s="1">
        <v>0.99947155216440497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43141.177384570998</v>
      </c>
      <c r="E3268" s="1">
        <v>53067.408395780803</v>
      </c>
      <c r="F3268" s="1">
        <v>-9926.2310111645093</v>
      </c>
      <c r="G3268" s="1">
        <v>2469702</v>
      </c>
      <c r="H3268" s="1">
        <v>1680590</v>
      </c>
      <c r="I3268" s="1">
        <v>659343</v>
      </c>
      <c r="J3268" s="1">
        <v>0.99947155216440497</v>
      </c>
      <c r="K3268" s="1">
        <v>45981.322597719103</v>
      </c>
      <c r="L3268" s="1">
        <v>50154.284749494997</v>
      </c>
      <c r="M3268" s="1">
        <v>-4172.9621517285595</v>
      </c>
      <c r="N3268" s="1">
        <v>3489040</v>
      </c>
      <c r="O3268" s="1">
        <v>1540239</v>
      </c>
      <c r="P3268" s="1">
        <v>612910</v>
      </c>
      <c r="Q3268" s="1">
        <v>0.94460578237433601</v>
      </c>
      <c r="R3268" s="1">
        <v>37864.724940427201</v>
      </c>
      <c r="S3268" s="1">
        <v>53067.408395779101</v>
      </c>
      <c r="T3268" s="1">
        <v>-15202.683455309299</v>
      </c>
      <c r="U3268" s="1">
        <v>2224745</v>
      </c>
      <c r="V3268" s="1">
        <v>1692028</v>
      </c>
      <c r="W3268" s="1">
        <v>659343</v>
      </c>
      <c r="X3268" s="1">
        <v>0.99947155216440497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43137.954256628902</v>
      </c>
      <c r="E3269" s="1">
        <v>53067.408395781102</v>
      </c>
      <c r="F3269" s="1">
        <v>-9929.4541391068797</v>
      </c>
      <c r="G3269" s="1">
        <v>2471485</v>
      </c>
      <c r="H3269" s="1">
        <v>1681251</v>
      </c>
      <c r="I3269" s="1">
        <v>659343</v>
      </c>
      <c r="J3269" s="1">
        <v>0.99947155216440497</v>
      </c>
      <c r="K3269" s="1">
        <v>45992.193600797204</v>
      </c>
      <c r="L3269" s="1">
        <v>50163.5037936515</v>
      </c>
      <c r="M3269" s="1">
        <v>-4171.3101928064598</v>
      </c>
      <c r="N3269" s="1">
        <v>3489030</v>
      </c>
      <c r="O3269" s="1">
        <v>1540058</v>
      </c>
      <c r="P3269" s="1">
        <v>613407</v>
      </c>
      <c r="Q3269" s="1">
        <v>0.94477941384892505</v>
      </c>
      <c r="R3269" s="1">
        <v>37868.202699954301</v>
      </c>
      <c r="S3269" s="1">
        <v>53067.408395778999</v>
      </c>
      <c r="T3269" s="1">
        <v>-15199.205695782201</v>
      </c>
      <c r="U3269" s="1">
        <v>2225930</v>
      </c>
      <c r="V3269" s="1">
        <v>1692400</v>
      </c>
      <c r="W3269" s="1">
        <v>659343</v>
      </c>
      <c r="X3269" s="1">
        <v>0.99947155216440497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43136.318827250201</v>
      </c>
      <c r="E3270" s="1">
        <v>53067.408395781102</v>
      </c>
      <c r="F3270" s="1">
        <v>-9931.0895684852803</v>
      </c>
      <c r="G3270" s="1">
        <v>2472547</v>
      </c>
      <c r="H3270" s="1">
        <v>1681775</v>
      </c>
      <c r="I3270" s="1">
        <v>659343</v>
      </c>
      <c r="J3270" s="1">
        <v>0.99947155216440497</v>
      </c>
      <c r="K3270" s="1">
        <v>45886.665671500901</v>
      </c>
      <c r="L3270" s="1">
        <v>50058.884148695397</v>
      </c>
      <c r="M3270" s="1">
        <v>-4172.2184771470502</v>
      </c>
      <c r="N3270" s="1">
        <v>3489059</v>
      </c>
      <c r="O3270" s="1">
        <v>1540270</v>
      </c>
      <c r="P3270" s="1">
        <v>611884</v>
      </c>
      <c r="Q3270" s="1">
        <v>0.94280900749044005</v>
      </c>
      <c r="R3270" s="1">
        <v>37863.472104577399</v>
      </c>
      <c r="S3270" s="1">
        <v>53067.408395779297</v>
      </c>
      <c r="T3270" s="1">
        <v>-15203.9362911591</v>
      </c>
      <c r="U3270" s="1">
        <v>2224957</v>
      </c>
      <c r="V3270" s="1">
        <v>1691996</v>
      </c>
      <c r="W3270" s="1">
        <v>659343</v>
      </c>
      <c r="X3270" s="1">
        <v>0.99947155216440497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43144.121807297102</v>
      </c>
      <c r="E3271" s="1">
        <v>53067.408395781</v>
      </c>
      <c r="F3271" s="1">
        <v>-9923.2865884386392</v>
      </c>
      <c r="G3271" s="1">
        <v>2469622</v>
      </c>
      <c r="H3271" s="1">
        <v>1680008</v>
      </c>
      <c r="I3271" s="1">
        <v>659343</v>
      </c>
      <c r="J3271" s="1">
        <v>0.99947155216440497</v>
      </c>
      <c r="K3271" s="1">
        <v>46055.022302190402</v>
      </c>
      <c r="L3271" s="1">
        <v>50228.094751612502</v>
      </c>
      <c r="M3271" s="1">
        <v>-4173.0724493744201</v>
      </c>
      <c r="N3271" s="1">
        <v>3489074</v>
      </c>
      <c r="O3271" s="1">
        <v>1540393</v>
      </c>
      <c r="P3271" s="1">
        <v>613702</v>
      </c>
      <c r="Q3271" s="1">
        <v>0.94599591992978005</v>
      </c>
      <c r="R3271" s="1">
        <v>37894.590641028</v>
      </c>
      <c r="S3271" s="1">
        <v>53067.408395778999</v>
      </c>
      <c r="T3271" s="1">
        <v>-15172.8177547083</v>
      </c>
      <c r="U3271" s="1">
        <v>2221379</v>
      </c>
      <c r="V3271" s="1">
        <v>1689485</v>
      </c>
      <c r="W3271" s="1">
        <v>659343</v>
      </c>
      <c r="X3271" s="1">
        <v>0.99947155216440497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43139.224148890004</v>
      </c>
      <c r="E3272" s="1">
        <v>53067.408395781102</v>
      </c>
      <c r="F3272" s="1">
        <v>-9928.1842468458399</v>
      </c>
      <c r="G3272" s="1">
        <v>2471110</v>
      </c>
      <c r="H3272" s="1">
        <v>1680994</v>
      </c>
      <c r="I3272" s="1">
        <v>659343</v>
      </c>
      <c r="J3272" s="1">
        <v>0.99947155216440497</v>
      </c>
      <c r="K3272" s="1">
        <v>46025.194864843899</v>
      </c>
      <c r="L3272" s="1">
        <v>50196.837860803404</v>
      </c>
      <c r="M3272" s="1">
        <v>-4171.6429959120796</v>
      </c>
      <c r="N3272" s="1">
        <v>3489038</v>
      </c>
      <c r="O3272" s="1">
        <v>1540141</v>
      </c>
      <c r="P3272" s="1">
        <v>613483</v>
      </c>
      <c r="Q3272" s="1">
        <v>0.94540722765862295</v>
      </c>
      <c r="R3272" s="1">
        <v>37862.486571588903</v>
      </c>
      <c r="S3272" s="1">
        <v>53067.408395778897</v>
      </c>
      <c r="T3272" s="1">
        <v>-15204.921824147499</v>
      </c>
      <c r="U3272" s="1">
        <v>2224470</v>
      </c>
      <c r="V3272" s="1">
        <v>1692141</v>
      </c>
      <c r="W3272" s="1">
        <v>659343</v>
      </c>
      <c r="X3272" s="1">
        <v>0.99947155216440497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43154.0710991983</v>
      </c>
      <c r="E3273" s="1">
        <v>53067.408395781</v>
      </c>
      <c r="F3273" s="1">
        <v>-9913.3372965375092</v>
      </c>
      <c r="G3273" s="1">
        <v>2469270</v>
      </c>
      <c r="H3273" s="1">
        <v>1679328</v>
      </c>
      <c r="I3273" s="1">
        <v>659343</v>
      </c>
      <c r="J3273" s="1">
        <v>0.99947155216440497</v>
      </c>
      <c r="K3273" s="1">
        <v>46028.156962923902</v>
      </c>
      <c r="L3273" s="1">
        <v>50199.868433727599</v>
      </c>
      <c r="M3273" s="1">
        <v>-4171.7114707560504</v>
      </c>
      <c r="N3273" s="1">
        <v>3489069</v>
      </c>
      <c r="O3273" s="1">
        <v>1540221</v>
      </c>
      <c r="P3273" s="1">
        <v>613183</v>
      </c>
      <c r="Q3273" s="1">
        <v>0.94546430546808502</v>
      </c>
      <c r="R3273" s="1">
        <v>37878.509043469698</v>
      </c>
      <c r="S3273" s="1">
        <v>53067.408395778999</v>
      </c>
      <c r="T3273" s="1">
        <v>-15188.899352266801</v>
      </c>
      <c r="U3273" s="1">
        <v>2221408</v>
      </c>
      <c r="V3273" s="1">
        <v>1689829</v>
      </c>
      <c r="W3273" s="1">
        <v>659343</v>
      </c>
      <c r="X3273" s="1">
        <v>0.99947155216440497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43151.860598125801</v>
      </c>
      <c r="E3274" s="1">
        <v>53067.408395781</v>
      </c>
      <c r="F3274" s="1">
        <v>-9915.54779760981</v>
      </c>
      <c r="G3274" s="1">
        <v>2467972</v>
      </c>
      <c r="H3274" s="1">
        <v>1679126</v>
      </c>
      <c r="I3274" s="1">
        <v>659343</v>
      </c>
      <c r="J3274" s="1">
        <v>0.99947155216440497</v>
      </c>
      <c r="K3274" s="1">
        <v>46046.1296862495</v>
      </c>
      <c r="L3274" s="1">
        <v>50218.2135084533</v>
      </c>
      <c r="M3274" s="1">
        <v>-4172.0838221561398</v>
      </c>
      <c r="N3274" s="1">
        <v>3489041</v>
      </c>
      <c r="O3274" s="1">
        <v>1540182</v>
      </c>
      <c r="P3274" s="1">
        <v>613766</v>
      </c>
      <c r="Q3274" s="1">
        <v>0.945809816599397</v>
      </c>
      <c r="R3274" s="1">
        <v>37899.600251157703</v>
      </c>
      <c r="S3274" s="1">
        <v>53067.408395779203</v>
      </c>
      <c r="T3274" s="1">
        <v>-15167.808144578899</v>
      </c>
      <c r="U3274" s="1">
        <v>2222416</v>
      </c>
      <c r="V3274" s="1">
        <v>1689589</v>
      </c>
      <c r="W3274" s="1">
        <v>659343</v>
      </c>
      <c r="X3274" s="1">
        <v>0.99947155216440497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43127.104402461999</v>
      </c>
      <c r="E3275" s="1">
        <v>53067.408395780898</v>
      </c>
      <c r="F3275" s="1">
        <v>-9940.3039932735701</v>
      </c>
      <c r="G3275" s="1">
        <v>2475588</v>
      </c>
      <c r="H3275" s="1">
        <v>1683605</v>
      </c>
      <c r="I3275" s="1">
        <v>659343</v>
      </c>
      <c r="J3275" s="1">
        <v>0.99947155216440497</v>
      </c>
      <c r="K3275" s="1">
        <v>45961.130836620498</v>
      </c>
      <c r="L3275" s="1">
        <v>50134.1255293582</v>
      </c>
      <c r="M3275" s="1">
        <v>-4172.9946926902403</v>
      </c>
      <c r="N3275" s="1">
        <v>3489039</v>
      </c>
      <c r="O3275" s="1">
        <v>1540351</v>
      </c>
      <c r="P3275" s="1">
        <v>612926</v>
      </c>
      <c r="Q3275" s="1">
        <v>0.94422610362895598</v>
      </c>
      <c r="R3275" s="1">
        <v>37855.167582221198</v>
      </c>
      <c r="S3275" s="1">
        <v>53067.408395779203</v>
      </c>
      <c r="T3275" s="1">
        <v>-15212.2408135153</v>
      </c>
      <c r="U3275" s="1">
        <v>2225897</v>
      </c>
      <c r="V3275" s="1">
        <v>1693032</v>
      </c>
      <c r="W3275" s="1">
        <v>659343</v>
      </c>
      <c r="X3275" s="1">
        <v>0.99947155216440497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43144.113045158701</v>
      </c>
      <c r="E3276" s="1">
        <v>53067.408395781102</v>
      </c>
      <c r="F3276" s="1">
        <v>-9923.2953505770001</v>
      </c>
      <c r="G3276" s="1">
        <v>2470318</v>
      </c>
      <c r="H3276" s="1">
        <v>1680509</v>
      </c>
      <c r="I3276" s="1">
        <v>659343</v>
      </c>
      <c r="J3276" s="1">
        <v>0.99947155216440497</v>
      </c>
      <c r="K3276" s="1">
        <v>45926.480853528999</v>
      </c>
      <c r="L3276" s="1">
        <v>50099.009750178098</v>
      </c>
      <c r="M3276" s="1">
        <v>-4172.5288966016096</v>
      </c>
      <c r="N3276" s="1">
        <v>3489074</v>
      </c>
      <c r="O3276" s="1">
        <v>1540315</v>
      </c>
      <c r="P3276" s="1">
        <v>612526</v>
      </c>
      <c r="Q3276" s="1">
        <v>0.94356473305548405</v>
      </c>
      <c r="R3276" s="1">
        <v>37880.1285457064</v>
      </c>
      <c r="S3276" s="1">
        <v>53067.408395778897</v>
      </c>
      <c r="T3276" s="1">
        <v>-15187.2798500299</v>
      </c>
      <c r="U3276" s="1">
        <v>2221708</v>
      </c>
      <c r="V3276" s="1">
        <v>1689853</v>
      </c>
      <c r="W3276" s="1">
        <v>659343</v>
      </c>
      <c r="X3276" s="1">
        <v>0.99947155216440497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43144.293477713501</v>
      </c>
      <c r="E3277" s="1">
        <v>53067.408395781204</v>
      </c>
      <c r="F3277" s="1">
        <v>-9923.1149180221491</v>
      </c>
      <c r="G3277" s="1">
        <v>2469476</v>
      </c>
      <c r="H3277" s="1">
        <v>1680295</v>
      </c>
      <c r="I3277" s="1">
        <v>659343</v>
      </c>
      <c r="J3277" s="1">
        <v>0.99947155216440497</v>
      </c>
      <c r="K3277" s="1">
        <v>45981.383923846901</v>
      </c>
      <c r="L3277" s="1">
        <v>50152.635003901603</v>
      </c>
      <c r="M3277" s="1">
        <v>-4171.2510800073496</v>
      </c>
      <c r="N3277" s="1">
        <v>3488998</v>
      </c>
      <c r="O3277" s="1">
        <v>1540027</v>
      </c>
      <c r="P3277" s="1">
        <v>612774</v>
      </c>
      <c r="Q3277" s="1">
        <v>0.94457471106637803</v>
      </c>
      <c r="R3277" s="1">
        <v>37862.797140630602</v>
      </c>
      <c r="S3277" s="1">
        <v>53067.408395779101</v>
      </c>
      <c r="T3277" s="1">
        <v>-15204.6112551058</v>
      </c>
      <c r="U3277" s="1">
        <v>2223704</v>
      </c>
      <c r="V3277" s="1">
        <v>1691725</v>
      </c>
      <c r="W3277" s="1">
        <v>659343</v>
      </c>
      <c r="X3277" s="1">
        <v>0.99947155216440497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43138.223537655598</v>
      </c>
      <c r="E3278" s="1">
        <v>53067.408395780803</v>
      </c>
      <c r="F3278" s="1">
        <v>-9929.1848580800397</v>
      </c>
      <c r="G3278" s="1">
        <v>2469814</v>
      </c>
      <c r="H3278" s="1">
        <v>1680764</v>
      </c>
      <c r="I3278" s="1">
        <v>659343</v>
      </c>
      <c r="J3278" s="1">
        <v>0.99947155216440497</v>
      </c>
      <c r="K3278" s="1">
        <v>45968.915771722903</v>
      </c>
      <c r="L3278" s="1">
        <v>50141.804878222501</v>
      </c>
      <c r="M3278" s="1">
        <v>-4172.8891064519803</v>
      </c>
      <c r="N3278" s="1">
        <v>3489074</v>
      </c>
      <c r="O3278" s="1">
        <v>1540326</v>
      </c>
      <c r="P3278" s="1">
        <v>613512</v>
      </c>
      <c r="Q3278" s="1">
        <v>0.94437073648290704</v>
      </c>
      <c r="R3278" s="1">
        <v>37858.244429838101</v>
      </c>
      <c r="S3278" s="1">
        <v>53067.408395779297</v>
      </c>
      <c r="T3278" s="1">
        <v>-15209.1639658984</v>
      </c>
      <c r="U3278" s="1">
        <v>2225826</v>
      </c>
      <c r="V3278" s="1">
        <v>1692547</v>
      </c>
      <c r="W3278" s="1">
        <v>659343</v>
      </c>
      <c r="X3278" s="1">
        <v>0.99947155216440497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43141.393046545898</v>
      </c>
      <c r="E3279" s="1">
        <v>53067.408395781</v>
      </c>
      <c r="F3279" s="1">
        <v>-9926.0153491898891</v>
      </c>
      <c r="G3279" s="1">
        <v>2471463</v>
      </c>
      <c r="H3279" s="1">
        <v>1681059</v>
      </c>
      <c r="I3279" s="1">
        <v>659343</v>
      </c>
      <c r="J3279" s="1">
        <v>0.99947155216440497</v>
      </c>
      <c r="K3279" s="1">
        <v>45952.933225669003</v>
      </c>
      <c r="L3279" s="1">
        <v>50124.078200222801</v>
      </c>
      <c r="M3279" s="1">
        <v>-4171.1449745063701</v>
      </c>
      <c r="N3279" s="1">
        <v>3489055</v>
      </c>
      <c r="O3279" s="1">
        <v>1540031</v>
      </c>
      <c r="P3279" s="1">
        <v>612756</v>
      </c>
      <c r="Q3279" s="1">
        <v>0.94403687223533395</v>
      </c>
      <c r="R3279" s="1">
        <v>37848.883503961602</v>
      </c>
      <c r="S3279" s="1">
        <v>53067.408395778897</v>
      </c>
      <c r="T3279" s="1">
        <v>-15218.5248917749</v>
      </c>
      <c r="U3279" s="1">
        <v>2226544</v>
      </c>
      <c r="V3279" s="1">
        <v>1693305</v>
      </c>
      <c r="W3279" s="1">
        <v>659343</v>
      </c>
      <c r="X3279" s="1">
        <v>0.99947155216440497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43123.6783518148</v>
      </c>
      <c r="E3280" s="1">
        <v>53067.408395781204</v>
      </c>
      <c r="F3280" s="1">
        <v>-9943.7300439208393</v>
      </c>
      <c r="G3280" s="1">
        <v>2475309</v>
      </c>
      <c r="H3280" s="1">
        <v>1683642</v>
      </c>
      <c r="I3280" s="1">
        <v>659343</v>
      </c>
      <c r="J3280" s="1">
        <v>0.99947155216440497</v>
      </c>
      <c r="K3280" s="1">
        <v>45913.561759591903</v>
      </c>
      <c r="L3280" s="1">
        <v>50085.861714077</v>
      </c>
      <c r="M3280" s="1">
        <v>-4172.29995443792</v>
      </c>
      <c r="N3280" s="1">
        <v>3489074</v>
      </c>
      <c r="O3280" s="1">
        <v>1540178</v>
      </c>
      <c r="P3280" s="1">
        <v>612261</v>
      </c>
      <c r="Q3280" s="1">
        <v>0.94331710294791604</v>
      </c>
      <c r="R3280" s="1">
        <v>37847.170423008698</v>
      </c>
      <c r="S3280" s="1">
        <v>53067.408395778999</v>
      </c>
      <c r="T3280" s="1">
        <v>-15220.2379727275</v>
      </c>
      <c r="U3280" s="1">
        <v>2225415</v>
      </c>
      <c r="V3280" s="1">
        <v>1692970</v>
      </c>
      <c r="W3280" s="1">
        <v>659343</v>
      </c>
      <c r="X3280" s="1">
        <v>0.99947155216440497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43135.952224061701</v>
      </c>
      <c r="E3281" s="1">
        <v>53067.408395780702</v>
      </c>
      <c r="F3281" s="1">
        <v>-9931.4561716740809</v>
      </c>
      <c r="G3281" s="1">
        <v>2471913</v>
      </c>
      <c r="H3281" s="1">
        <v>1681557</v>
      </c>
      <c r="I3281" s="1">
        <v>659343</v>
      </c>
      <c r="J3281" s="1">
        <v>0.99947155216440497</v>
      </c>
      <c r="K3281" s="1">
        <v>45908.837022761203</v>
      </c>
      <c r="L3281" s="1">
        <v>50081.0035419415</v>
      </c>
      <c r="M3281" s="1">
        <v>-4172.1665191325501</v>
      </c>
      <c r="N3281" s="1">
        <v>3489074</v>
      </c>
      <c r="O3281" s="1">
        <v>1540202</v>
      </c>
      <c r="P3281" s="1">
        <v>612451</v>
      </c>
      <c r="Q3281" s="1">
        <v>0.94322560413552003</v>
      </c>
      <c r="R3281" s="1">
        <v>37868.222343357404</v>
      </c>
      <c r="S3281" s="1">
        <v>53067.408395779101</v>
      </c>
      <c r="T3281" s="1">
        <v>-15199.1860523791</v>
      </c>
      <c r="U3281" s="1">
        <v>2225386</v>
      </c>
      <c r="V3281" s="1">
        <v>1692229</v>
      </c>
      <c r="W3281" s="1">
        <v>659343</v>
      </c>
      <c r="X3281" s="1">
        <v>0.99947155216440497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43144.2306286819</v>
      </c>
      <c r="E3282" s="1">
        <v>53067.408395781</v>
      </c>
      <c r="F3282" s="1">
        <v>-9923.1777670538595</v>
      </c>
      <c r="G3282" s="1">
        <v>2469862</v>
      </c>
      <c r="H3282" s="1">
        <v>1680059</v>
      </c>
      <c r="I3282" s="1">
        <v>659343</v>
      </c>
      <c r="J3282" s="1">
        <v>0.99947155216440497</v>
      </c>
      <c r="K3282" s="1">
        <v>45984.972570441001</v>
      </c>
      <c r="L3282" s="1">
        <v>50157.767868647803</v>
      </c>
      <c r="M3282" s="1">
        <v>-4172.7952981590797</v>
      </c>
      <c r="N3282" s="1">
        <v>3489029</v>
      </c>
      <c r="O3282" s="1">
        <v>1540359</v>
      </c>
      <c r="P3282" s="1">
        <v>613450</v>
      </c>
      <c r="Q3282" s="1">
        <v>0.94467138343929502</v>
      </c>
      <c r="R3282" s="1">
        <v>37880.492708181999</v>
      </c>
      <c r="S3282" s="1">
        <v>53067.408395779101</v>
      </c>
      <c r="T3282" s="1">
        <v>-15186.9156875545</v>
      </c>
      <c r="U3282" s="1">
        <v>2222062</v>
      </c>
      <c r="V3282" s="1">
        <v>1690072</v>
      </c>
      <c r="W3282" s="1">
        <v>659343</v>
      </c>
      <c r="X3282" s="1">
        <v>0.99947155216440497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43147.093482556404</v>
      </c>
      <c r="E3283" s="1">
        <v>53067.408395780898</v>
      </c>
      <c r="F3283" s="1">
        <v>-9920.3149131794107</v>
      </c>
      <c r="G3283" s="1">
        <v>2469854</v>
      </c>
      <c r="H3283" s="1">
        <v>1679864</v>
      </c>
      <c r="I3283" s="1">
        <v>659343</v>
      </c>
      <c r="J3283" s="1">
        <v>0.99947155216440497</v>
      </c>
      <c r="K3283" s="1">
        <v>45982.855821209901</v>
      </c>
      <c r="L3283" s="1">
        <v>50155.751594834401</v>
      </c>
      <c r="M3283" s="1">
        <v>-4172.8957735771601</v>
      </c>
      <c r="N3283" s="1">
        <v>3489056</v>
      </c>
      <c r="O3283" s="1">
        <v>1540232</v>
      </c>
      <c r="P3283" s="1">
        <v>612561</v>
      </c>
      <c r="Q3283" s="1">
        <v>0.94463340893897296</v>
      </c>
      <c r="R3283" s="1">
        <v>37862.854261574699</v>
      </c>
      <c r="S3283" s="1">
        <v>53067.408395778897</v>
      </c>
      <c r="T3283" s="1">
        <v>-15204.554134161701</v>
      </c>
      <c r="U3283" s="1">
        <v>2223022</v>
      </c>
      <c r="V3283" s="1">
        <v>1691621</v>
      </c>
      <c r="W3283" s="1">
        <v>659343</v>
      </c>
      <c r="X3283" s="1">
        <v>0.99947155216440497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43126.306721788002</v>
      </c>
      <c r="E3284" s="1">
        <v>53067.408395781</v>
      </c>
      <c r="F3284" s="1">
        <v>-9941.1016739476709</v>
      </c>
      <c r="G3284" s="1">
        <v>2474525</v>
      </c>
      <c r="H3284" s="1">
        <v>1683355</v>
      </c>
      <c r="I3284" s="1">
        <v>659343</v>
      </c>
      <c r="J3284" s="1">
        <v>0.99947155216440497</v>
      </c>
      <c r="K3284" s="1">
        <v>45948.468601109897</v>
      </c>
      <c r="L3284" s="1">
        <v>50120.773301534398</v>
      </c>
      <c r="M3284" s="1">
        <v>-4172.3047003770098</v>
      </c>
      <c r="N3284" s="1">
        <v>3489052</v>
      </c>
      <c r="O3284" s="1">
        <v>1540255</v>
      </c>
      <c r="P3284" s="1">
        <v>612377</v>
      </c>
      <c r="Q3284" s="1">
        <v>0.943974627774534</v>
      </c>
      <c r="R3284" s="1">
        <v>37844.919843187497</v>
      </c>
      <c r="S3284" s="1">
        <v>53067.408395779203</v>
      </c>
      <c r="T3284" s="1">
        <v>-15222.488552548901</v>
      </c>
      <c r="U3284" s="1">
        <v>2229497</v>
      </c>
      <c r="V3284" s="1">
        <v>1694749</v>
      </c>
      <c r="W3284" s="1">
        <v>659343</v>
      </c>
      <c r="X3284" s="1">
        <v>0.99947155216440497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43144.343122652703</v>
      </c>
      <c r="E3285" s="1">
        <v>53067.408395781</v>
      </c>
      <c r="F3285" s="1">
        <v>-9923.0652730829206</v>
      </c>
      <c r="G3285" s="1">
        <v>2470982</v>
      </c>
      <c r="H3285" s="1">
        <v>1680774</v>
      </c>
      <c r="I3285" s="1">
        <v>659343</v>
      </c>
      <c r="J3285" s="1">
        <v>0.99947155216440497</v>
      </c>
      <c r="K3285" s="1">
        <v>45935.562658545699</v>
      </c>
      <c r="L3285" s="1">
        <v>50109.601655861501</v>
      </c>
      <c r="M3285" s="1">
        <v>-4174.0389972681796</v>
      </c>
      <c r="N3285" s="1">
        <v>3489036</v>
      </c>
      <c r="O3285" s="1">
        <v>1540559</v>
      </c>
      <c r="P3285" s="1">
        <v>612514</v>
      </c>
      <c r="Q3285" s="1">
        <v>0.943764221003629</v>
      </c>
      <c r="R3285" s="1">
        <v>37847.628960870199</v>
      </c>
      <c r="S3285" s="1">
        <v>53067.408395778999</v>
      </c>
      <c r="T3285" s="1">
        <v>-15219.779434866199</v>
      </c>
      <c r="U3285" s="1">
        <v>2225435</v>
      </c>
      <c r="V3285" s="1">
        <v>1693527</v>
      </c>
      <c r="W3285" s="1">
        <v>659343</v>
      </c>
      <c r="X3285" s="1">
        <v>0.99947155216440497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43138.469404673902</v>
      </c>
      <c r="E3286" s="1">
        <v>53067.408395781</v>
      </c>
      <c r="F3286" s="1">
        <v>-9928.9389910616701</v>
      </c>
      <c r="G3286" s="1">
        <v>2471126</v>
      </c>
      <c r="H3286" s="1">
        <v>1681149</v>
      </c>
      <c r="I3286" s="1">
        <v>659343</v>
      </c>
      <c r="J3286" s="1">
        <v>0.99947155216440497</v>
      </c>
      <c r="K3286" s="1">
        <v>45975.580185046099</v>
      </c>
      <c r="L3286" s="1">
        <v>50148.404492460097</v>
      </c>
      <c r="M3286" s="1">
        <v>-4172.8243073665199</v>
      </c>
      <c r="N3286" s="1">
        <v>3489074</v>
      </c>
      <c r="O3286" s="1">
        <v>1540318</v>
      </c>
      <c r="P3286" s="1">
        <v>612332</v>
      </c>
      <c r="Q3286" s="1">
        <v>0.94449503361527798</v>
      </c>
      <c r="R3286" s="1">
        <v>37848.121726974801</v>
      </c>
      <c r="S3286" s="1">
        <v>53067.408395778897</v>
      </c>
      <c r="T3286" s="1">
        <v>-15219.286668761501</v>
      </c>
      <c r="U3286" s="1">
        <v>2227890</v>
      </c>
      <c r="V3286" s="1">
        <v>1694068</v>
      </c>
      <c r="W3286" s="1">
        <v>659343</v>
      </c>
      <c r="X3286" s="1">
        <v>0.99947155216440497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43147.741407186397</v>
      </c>
      <c r="E3287" s="1">
        <v>53067.408395781</v>
      </c>
      <c r="F3287" s="1">
        <v>-9919.6669885492993</v>
      </c>
      <c r="G3287" s="1">
        <v>2469213</v>
      </c>
      <c r="H3287" s="1">
        <v>1679672</v>
      </c>
      <c r="I3287" s="1">
        <v>659343</v>
      </c>
      <c r="J3287" s="1">
        <v>0.99947155216440497</v>
      </c>
      <c r="K3287" s="1">
        <v>45979.695996194401</v>
      </c>
      <c r="L3287" s="1">
        <v>50152.103663861701</v>
      </c>
      <c r="M3287" s="1">
        <v>-4172.4076676198001</v>
      </c>
      <c r="N3287" s="1">
        <v>3489017</v>
      </c>
      <c r="O3287" s="1">
        <v>1540328</v>
      </c>
      <c r="P3287" s="1">
        <v>612859</v>
      </c>
      <c r="Q3287" s="1">
        <v>0.94456470380823399</v>
      </c>
      <c r="R3287" s="1">
        <v>37873.187720426598</v>
      </c>
      <c r="S3287" s="1">
        <v>53067.408395778803</v>
      </c>
      <c r="T3287" s="1">
        <v>-15194.2206753098</v>
      </c>
      <c r="U3287" s="1">
        <v>2224207</v>
      </c>
      <c r="V3287" s="1">
        <v>1691305</v>
      </c>
      <c r="W3287" s="1">
        <v>659343</v>
      </c>
      <c r="X3287" s="1">
        <v>0.99947155216440497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43158.053638654201</v>
      </c>
      <c r="E3288" s="1">
        <v>53067.408395780803</v>
      </c>
      <c r="F3288" s="1">
        <v>-9909.3547570813407</v>
      </c>
      <c r="G3288" s="1">
        <v>2468905</v>
      </c>
      <c r="H3288" s="1">
        <v>1678707</v>
      </c>
      <c r="I3288" s="1">
        <v>659343</v>
      </c>
      <c r="J3288" s="1">
        <v>0.99947155216440497</v>
      </c>
      <c r="K3288" s="1">
        <v>46052.455566427998</v>
      </c>
      <c r="L3288" s="1">
        <v>50224.557157017101</v>
      </c>
      <c r="M3288" s="1">
        <v>-4172.1015905415197</v>
      </c>
      <c r="N3288" s="1">
        <v>3489040</v>
      </c>
      <c r="O3288" s="1">
        <v>1540155</v>
      </c>
      <c r="P3288" s="1">
        <v>613479</v>
      </c>
      <c r="Q3288" s="1">
        <v>0.94592929287434901</v>
      </c>
      <c r="R3288" s="1">
        <v>37888.641462067601</v>
      </c>
      <c r="S3288" s="1">
        <v>53067.408395779203</v>
      </c>
      <c r="T3288" s="1">
        <v>-15178.7669336688</v>
      </c>
      <c r="U3288" s="1">
        <v>2221723</v>
      </c>
      <c r="V3288" s="1">
        <v>1689603</v>
      </c>
      <c r="W3288" s="1">
        <v>659343</v>
      </c>
      <c r="X3288" s="1">
        <v>0.99947155216440497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43151.4441576916</v>
      </c>
      <c r="E3289" s="1">
        <v>53067.408395781204</v>
      </c>
      <c r="F3289" s="1">
        <v>-9915.964238044</v>
      </c>
      <c r="G3289" s="1">
        <v>2470811</v>
      </c>
      <c r="H3289" s="1">
        <v>1679739</v>
      </c>
      <c r="I3289" s="1">
        <v>659343</v>
      </c>
      <c r="J3289" s="1">
        <v>0.99947155216440497</v>
      </c>
      <c r="K3289" s="1">
        <v>45994.186113805699</v>
      </c>
      <c r="L3289" s="1">
        <v>50165.987451313202</v>
      </c>
      <c r="M3289" s="1">
        <v>-4171.8013374597404</v>
      </c>
      <c r="N3289" s="1">
        <v>3489021</v>
      </c>
      <c r="O3289" s="1">
        <v>1540199</v>
      </c>
      <c r="P3289" s="1">
        <v>612977</v>
      </c>
      <c r="Q3289" s="1">
        <v>0.94482619105649601</v>
      </c>
      <c r="R3289" s="1">
        <v>37873.797914276998</v>
      </c>
      <c r="S3289" s="1">
        <v>53067.408395778897</v>
      </c>
      <c r="T3289" s="1">
        <v>-15193.6104814591</v>
      </c>
      <c r="U3289" s="1">
        <v>2222571</v>
      </c>
      <c r="V3289" s="1">
        <v>1690529</v>
      </c>
      <c r="W3289" s="1">
        <v>659343</v>
      </c>
      <c r="X3289" s="1">
        <v>0.99947155216440497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43141.293851320399</v>
      </c>
      <c r="E3290" s="1">
        <v>53067.408395780803</v>
      </c>
      <c r="F3290" s="1">
        <v>-9926.1145444151407</v>
      </c>
      <c r="G3290" s="1">
        <v>2470250</v>
      </c>
      <c r="H3290" s="1">
        <v>1680336</v>
      </c>
      <c r="I3290" s="1">
        <v>659343</v>
      </c>
      <c r="J3290" s="1">
        <v>0.99947155216440497</v>
      </c>
      <c r="K3290" s="1">
        <v>46023.731273880803</v>
      </c>
      <c r="L3290" s="1">
        <v>50196.131773958099</v>
      </c>
      <c r="M3290" s="1">
        <v>-4172.4005000298002</v>
      </c>
      <c r="N3290" s="1">
        <v>3489074</v>
      </c>
      <c r="O3290" s="1">
        <v>1540271</v>
      </c>
      <c r="P3290" s="1">
        <v>613516</v>
      </c>
      <c r="Q3290" s="1">
        <v>0.94539392921921295</v>
      </c>
      <c r="R3290" s="1">
        <v>37867.266183443797</v>
      </c>
      <c r="S3290" s="1">
        <v>53067.408395779101</v>
      </c>
      <c r="T3290" s="1">
        <v>-15200.1422122925</v>
      </c>
      <c r="U3290" s="1">
        <v>2224338</v>
      </c>
      <c r="V3290" s="1">
        <v>1691666</v>
      </c>
      <c r="W3290" s="1">
        <v>659343</v>
      </c>
      <c r="X3290" s="1">
        <v>0.99947155216440497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43145.306552153103</v>
      </c>
      <c r="E3291" s="1">
        <v>53067.408395780898</v>
      </c>
      <c r="F3291" s="1">
        <v>-9922.1018435824899</v>
      </c>
      <c r="G3291" s="1">
        <v>2470949</v>
      </c>
      <c r="H3291" s="1">
        <v>1680145</v>
      </c>
      <c r="I3291" s="1">
        <v>659343</v>
      </c>
      <c r="J3291" s="1">
        <v>0.99947155216440497</v>
      </c>
      <c r="K3291" s="1">
        <v>45968.5852582515</v>
      </c>
      <c r="L3291" s="1">
        <v>50140.233327129303</v>
      </c>
      <c r="M3291" s="1">
        <v>-4171.6480688302199</v>
      </c>
      <c r="N3291" s="1">
        <v>3489047</v>
      </c>
      <c r="O3291" s="1">
        <v>1540147</v>
      </c>
      <c r="P3291" s="1">
        <v>612828</v>
      </c>
      <c r="Q3291" s="1">
        <v>0.94434113789014296</v>
      </c>
      <c r="R3291" s="1">
        <v>37853.786903701897</v>
      </c>
      <c r="S3291" s="1">
        <v>53067.408395779101</v>
      </c>
      <c r="T3291" s="1">
        <v>-15213.621492034699</v>
      </c>
      <c r="U3291" s="1">
        <v>2226246</v>
      </c>
      <c r="V3291" s="1">
        <v>1693107</v>
      </c>
      <c r="W3291" s="1">
        <v>659343</v>
      </c>
      <c r="X3291" s="1">
        <v>0.99947155216440497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43136.152057886196</v>
      </c>
      <c r="E3292" s="1">
        <v>53067.408395780702</v>
      </c>
      <c r="F3292" s="1">
        <v>-9931.2563378492396</v>
      </c>
      <c r="G3292" s="1">
        <v>2472489</v>
      </c>
      <c r="H3292" s="1">
        <v>1681702</v>
      </c>
      <c r="I3292" s="1">
        <v>659343</v>
      </c>
      <c r="J3292" s="1">
        <v>0.99947155216440497</v>
      </c>
      <c r="K3292" s="1">
        <v>45926.9557586519</v>
      </c>
      <c r="L3292" s="1">
        <v>50098.503801914398</v>
      </c>
      <c r="M3292" s="1">
        <v>-4171.5480432149798</v>
      </c>
      <c r="N3292" s="1">
        <v>3488973</v>
      </c>
      <c r="O3292" s="1">
        <v>1540145</v>
      </c>
      <c r="P3292" s="1">
        <v>612690</v>
      </c>
      <c r="Q3292" s="1">
        <v>0.94355520402606097</v>
      </c>
      <c r="R3292" s="1">
        <v>37845.687888002103</v>
      </c>
      <c r="S3292" s="1">
        <v>53067.408395779203</v>
      </c>
      <c r="T3292" s="1">
        <v>-15221.720507734401</v>
      </c>
      <c r="U3292" s="1">
        <v>2223338</v>
      </c>
      <c r="V3292" s="1">
        <v>1691969</v>
      </c>
      <c r="W3292" s="1">
        <v>659343</v>
      </c>
      <c r="X3292" s="1">
        <v>0.99947155216440497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43139.168683266202</v>
      </c>
      <c r="E3293" s="1">
        <v>53067.408395780803</v>
      </c>
      <c r="F3293" s="1">
        <v>-9928.2397124693198</v>
      </c>
      <c r="G3293" s="1">
        <v>2470898</v>
      </c>
      <c r="H3293" s="1">
        <v>1680995</v>
      </c>
      <c r="I3293" s="1">
        <v>659343</v>
      </c>
      <c r="J3293" s="1">
        <v>0.99947155216440497</v>
      </c>
      <c r="K3293" s="1">
        <v>45993.592399230598</v>
      </c>
      <c r="L3293" s="1">
        <v>50165.188549270199</v>
      </c>
      <c r="M3293" s="1">
        <v>-4171.5961499919304</v>
      </c>
      <c r="N3293" s="1">
        <v>3489027</v>
      </c>
      <c r="O3293" s="1">
        <v>1540126</v>
      </c>
      <c r="P3293" s="1">
        <v>612620</v>
      </c>
      <c r="Q3293" s="1">
        <v>0.94481114453568305</v>
      </c>
      <c r="R3293" s="1">
        <v>37870.381558736997</v>
      </c>
      <c r="S3293" s="1">
        <v>53067.408395779399</v>
      </c>
      <c r="T3293" s="1">
        <v>-15197.026836999399</v>
      </c>
      <c r="U3293" s="1">
        <v>2224439</v>
      </c>
      <c r="V3293" s="1">
        <v>1691623</v>
      </c>
      <c r="W3293" s="1">
        <v>659343</v>
      </c>
      <c r="X3293" s="1">
        <v>0.99947155216440497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43132.9534423437</v>
      </c>
      <c r="E3294" s="1">
        <v>53067.408395781102</v>
      </c>
      <c r="F3294" s="1">
        <v>-9934.4549533919508</v>
      </c>
      <c r="G3294" s="1">
        <v>2472490</v>
      </c>
      <c r="H3294" s="1">
        <v>1682006</v>
      </c>
      <c r="I3294" s="1">
        <v>659343</v>
      </c>
      <c r="J3294" s="1">
        <v>0.99947155216440497</v>
      </c>
      <c r="K3294" s="1">
        <v>45971.163429423301</v>
      </c>
      <c r="L3294" s="1">
        <v>50142.195103798098</v>
      </c>
      <c r="M3294" s="1">
        <v>-4171.0316743270996</v>
      </c>
      <c r="N3294" s="1">
        <v>3489074</v>
      </c>
      <c r="O3294" s="1">
        <v>1539987</v>
      </c>
      <c r="P3294" s="1">
        <v>612662</v>
      </c>
      <c r="Q3294" s="1">
        <v>0.94437808599127404</v>
      </c>
      <c r="R3294" s="1">
        <v>37888.300120840999</v>
      </c>
      <c r="S3294" s="1">
        <v>53067.408395779101</v>
      </c>
      <c r="T3294" s="1">
        <v>-15179.1082748954</v>
      </c>
      <c r="U3294" s="1">
        <v>2223310</v>
      </c>
      <c r="V3294" s="1">
        <v>1690563</v>
      </c>
      <c r="W3294" s="1">
        <v>659343</v>
      </c>
      <c r="X3294" s="1">
        <v>0.99947155216440497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43149.238134723499</v>
      </c>
      <c r="E3295" s="1">
        <v>53067.408395781</v>
      </c>
      <c r="F3295" s="1">
        <v>-9918.1702610122902</v>
      </c>
      <c r="G3295" s="1">
        <v>2466741</v>
      </c>
      <c r="H3295" s="1">
        <v>1678751</v>
      </c>
      <c r="I3295" s="1">
        <v>659343</v>
      </c>
      <c r="J3295" s="1">
        <v>0.99947155216440497</v>
      </c>
      <c r="K3295" s="1">
        <v>46045.668365226004</v>
      </c>
      <c r="L3295" s="1">
        <v>50218.5767639224</v>
      </c>
      <c r="M3295" s="1">
        <v>-4172.9083986490496</v>
      </c>
      <c r="N3295" s="1">
        <v>3489036</v>
      </c>
      <c r="O3295" s="1">
        <v>1540420</v>
      </c>
      <c r="P3295" s="1">
        <v>613362</v>
      </c>
      <c r="Q3295" s="1">
        <v>0.94581665815278304</v>
      </c>
      <c r="R3295" s="1">
        <v>37878.150286656601</v>
      </c>
      <c r="S3295" s="1">
        <v>53067.408395779101</v>
      </c>
      <c r="T3295" s="1">
        <v>-15189.258109079899</v>
      </c>
      <c r="U3295" s="1">
        <v>2221959</v>
      </c>
      <c r="V3295" s="1">
        <v>1690227</v>
      </c>
      <c r="W3295" s="1">
        <v>659343</v>
      </c>
      <c r="X3295" s="1">
        <v>0.99947155216440497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43133.332573889398</v>
      </c>
      <c r="E3296" s="1">
        <v>53067.408395781</v>
      </c>
      <c r="F3296" s="1">
        <v>-9934.0758218461706</v>
      </c>
      <c r="G3296" s="1">
        <v>2473284</v>
      </c>
      <c r="H3296" s="1">
        <v>1682328</v>
      </c>
      <c r="I3296" s="1">
        <v>659343</v>
      </c>
      <c r="J3296" s="1">
        <v>0.99947155216440497</v>
      </c>
      <c r="K3296" s="1">
        <v>45951.961821444798</v>
      </c>
      <c r="L3296" s="1">
        <v>50123.824785457298</v>
      </c>
      <c r="M3296" s="1">
        <v>-4171.8629639650699</v>
      </c>
      <c r="N3296" s="1">
        <v>3489040</v>
      </c>
      <c r="O3296" s="1">
        <v>1540050</v>
      </c>
      <c r="P3296" s="1">
        <v>612831</v>
      </c>
      <c r="Q3296" s="1">
        <v>0.94403209942172905</v>
      </c>
      <c r="R3296" s="1">
        <v>37887.443398643903</v>
      </c>
      <c r="S3296" s="1">
        <v>53067.408395778999</v>
      </c>
      <c r="T3296" s="1">
        <v>-15179.9649970925</v>
      </c>
      <c r="U3296" s="1">
        <v>2222324</v>
      </c>
      <c r="V3296" s="1">
        <v>1690192</v>
      </c>
      <c r="W3296" s="1">
        <v>659343</v>
      </c>
      <c r="X3296" s="1">
        <v>0.99947155216440497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43124.339145800397</v>
      </c>
      <c r="E3297" s="1">
        <v>53067.408395781298</v>
      </c>
      <c r="F3297" s="1">
        <v>-9943.0692499352808</v>
      </c>
      <c r="G3297" s="1">
        <v>2475292</v>
      </c>
      <c r="H3297" s="1">
        <v>1683778</v>
      </c>
      <c r="I3297" s="1">
        <v>659343</v>
      </c>
      <c r="J3297" s="1">
        <v>0.99947155216440497</v>
      </c>
      <c r="K3297" s="1">
        <v>45936.230224161001</v>
      </c>
      <c r="L3297" s="1">
        <v>50109.233089902002</v>
      </c>
      <c r="M3297" s="1">
        <v>-4173.0028656934401</v>
      </c>
      <c r="N3297" s="1">
        <v>3489043</v>
      </c>
      <c r="O3297" s="1">
        <v>1540403</v>
      </c>
      <c r="P3297" s="1">
        <v>612106</v>
      </c>
      <c r="Q3297" s="1">
        <v>0.94375727943247001</v>
      </c>
      <c r="R3297" s="1">
        <v>37837.241118495796</v>
      </c>
      <c r="S3297" s="1">
        <v>53067.408395779101</v>
      </c>
      <c r="T3297" s="1">
        <v>-15230.1672772406</v>
      </c>
      <c r="U3297" s="1">
        <v>2229063</v>
      </c>
      <c r="V3297" s="1">
        <v>1695261</v>
      </c>
      <c r="W3297" s="1">
        <v>659343</v>
      </c>
      <c r="X3297" s="1">
        <v>0.99947155216440497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43146.280993037799</v>
      </c>
      <c r="E3298" s="1">
        <v>53067.408395780803</v>
      </c>
      <c r="F3298" s="1">
        <v>-9921.1274026977899</v>
      </c>
      <c r="G3298" s="1">
        <v>2469706</v>
      </c>
      <c r="H3298" s="1">
        <v>1680134</v>
      </c>
      <c r="I3298" s="1">
        <v>659343</v>
      </c>
      <c r="J3298" s="1">
        <v>0.99947155216440497</v>
      </c>
      <c r="K3298" s="1">
        <v>46029.342989835401</v>
      </c>
      <c r="L3298" s="1">
        <v>50202.551995806403</v>
      </c>
      <c r="M3298" s="1">
        <v>-4173.2090059233597</v>
      </c>
      <c r="N3298" s="1">
        <v>3489021</v>
      </c>
      <c r="O3298" s="1">
        <v>1540337</v>
      </c>
      <c r="P3298" s="1">
        <v>613683</v>
      </c>
      <c r="Q3298" s="1">
        <v>0.94551484767538196</v>
      </c>
      <c r="R3298" s="1">
        <v>37909.760890308899</v>
      </c>
      <c r="S3298" s="1">
        <v>53067.408395778999</v>
      </c>
      <c r="T3298" s="1">
        <v>-15157.6475054277</v>
      </c>
      <c r="U3298" s="1">
        <v>2219996</v>
      </c>
      <c r="V3298" s="1">
        <v>1687951</v>
      </c>
      <c r="W3298" s="1">
        <v>659343</v>
      </c>
      <c r="X3298" s="1">
        <v>0.99947155216440497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43148.279505889099</v>
      </c>
      <c r="E3299" s="1">
        <v>53067.408395781102</v>
      </c>
      <c r="F3299" s="1">
        <v>-9919.1288898467992</v>
      </c>
      <c r="G3299" s="1">
        <v>2469475</v>
      </c>
      <c r="H3299" s="1">
        <v>1680028</v>
      </c>
      <c r="I3299" s="1">
        <v>659343</v>
      </c>
      <c r="J3299" s="1">
        <v>0.99947155216440497</v>
      </c>
      <c r="K3299" s="1">
        <v>45886.105186269997</v>
      </c>
      <c r="L3299" s="1">
        <v>50058.870164916902</v>
      </c>
      <c r="M3299" s="1">
        <v>-4172.7649785991498</v>
      </c>
      <c r="N3299" s="1">
        <v>3489074</v>
      </c>
      <c r="O3299" s="1">
        <v>1540327</v>
      </c>
      <c r="P3299" s="1">
        <v>612220</v>
      </c>
      <c r="Q3299" s="1">
        <v>0.94280874411996196</v>
      </c>
      <c r="R3299" s="1">
        <v>37886.824999457698</v>
      </c>
      <c r="S3299" s="1">
        <v>53067.408395779101</v>
      </c>
      <c r="T3299" s="1">
        <v>-15180.5833962788</v>
      </c>
      <c r="U3299" s="1">
        <v>2223549</v>
      </c>
      <c r="V3299" s="1">
        <v>1690728</v>
      </c>
      <c r="W3299" s="1">
        <v>659343</v>
      </c>
      <c r="X3299" s="1">
        <v>0.99947155216440497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43131.292709691203</v>
      </c>
      <c r="E3300" s="1">
        <v>53067.408395780898</v>
      </c>
      <c r="F3300" s="1">
        <v>-9936.1156860442406</v>
      </c>
      <c r="G3300" s="1">
        <v>2474895</v>
      </c>
      <c r="H3300" s="1">
        <v>1683147</v>
      </c>
      <c r="I3300" s="1">
        <v>659343</v>
      </c>
      <c r="J3300" s="1">
        <v>0.99947155216440497</v>
      </c>
      <c r="K3300" s="1">
        <v>45963.1142210174</v>
      </c>
      <c r="L3300" s="1">
        <v>50136.149369827101</v>
      </c>
      <c r="M3300" s="1">
        <v>-4173.0351487620501</v>
      </c>
      <c r="N3300" s="1">
        <v>3489048</v>
      </c>
      <c r="O3300" s="1">
        <v>1540385</v>
      </c>
      <c r="P3300" s="1">
        <v>612444</v>
      </c>
      <c r="Q3300" s="1">
        <v>0.94426422063966398</v>
      </c>
      <c r="R3300" s="1">
        <v>37855.269270411802</v>
      </c>
      <c r="S3300" s="1">
        <v>53067.408395778999</v>
      </c>
      <c r="T3300" s="1">
        <v>-15212.1391253246</v>
      </c>
      <c r="U3300" s="1">
        <v>2226055</v>
      </c>
      <c r="V3300" s="1">
        <v>1692778</v>
      </c>
      <c r="W3300" s="1">
        <v>659343</v>
      </c>
      <c r="X3300" s="1">
        <v>0.99947155216440497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43132.583023570704</v>
      </c>
      <c r="E3301" s="1">
        <v>53067.408395781102</v>
      </c>
      <c r="F3301" s="1">
        <v>-9934.8253721651909</v>
      </c>
      <c r="G3301" s="1">
        <v>2473211</v>
      </c>
      <c r="H3301" s="1">
        <v>1682606</v>
      </c>
      <c r="I3301" s="1">
        <v>659343</v>
      </c>
      <c r="J3301" s="1">
        <v>0.99947155216440497</v>
      </c>
      <c r="K3301" s="1">
        <v>45980.045438100402</v>
      </c>
      <c r="L3301" s="1">
        <v>50152.083424706703</v>
      </c>
      <c r="M3301" s="1">
        <v>-4172.0379865585901</v>
      </c>
      <c r="N3301" s="1">
        <v>3489059</v>
      </c>
      <c r="O3301" s="1">
        <v>1540190</v>
      </c>
      <c r="P3301" s="1">
        <v>612640</v>
      </c>
      <c r="Q3301" s="1">
        <v>0.94456432262399004</v>
      </c>
      <c r="R3301" s="1">
        <v>37854.534725454097</v>
      </c>
      <c r="S3301" s="1">
        <v>53067.408395779203</v>
      </c>
      <c r="T3301" s="1">
        <v>-15212.873670282501</v>
      </c>
      <c r="U3301" s="1">
        <v>2228126</v>
      </c>
      <c r="V3301" s="1">
        <v>1693897</v>
      </c>
      <c r="W3301" s="1">
        <v>659343</v>
      </c>
      <c r="X3301" s="1">
        <v>0.99947155216440497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43383.577296283103</v>
      </c>
      <c r="E3302" s="1">
        <v>53067.408395780702</v>
      </c>
      <c r="F3302" s="1">
        <v>-9683.8310994526491</v>
      </c>
      <c r="G3302" s="1">
        <v>2489495</v>
      </c>
      <c r="H3302" s="1">
        <v>1679501</v>
      </c>
      <c r="I3302" s="1">
        <v>659343</v>
      </c>
      <c r="J3302" s="1">
        <v>0.99947155216440497</v>
      </c>
      <c r="K3302" s="1">
        <v>46024.572984184502</v>
      </c>
      <c r="L3302" s="1">
        <v>50201.380677814202</v>
      </c>
      <c r="M3302" s="1">
        <v>-4176.80769358208</v>
      </c>
      <c r="N3302" s="1">
        <v>3489021</v>
      </c>
      <c r="O3302" s="1">
        <v>1540844</v>
      </c>
      <c r="P3302" s="1">
        <v>612965</v>
      </c>
      <c r="Q3302" s="1">
        <v>0.94549278707271101</v>
      </c>
      <c r="R3302" s="1">
        <v>37701.2573565243</v>
      </c>
      <c r="S3302" s="1">
        <v>53067.408395779101</v>
      </c>
      <c r="T3302" s="1">
        <v>-15366.1510392124</v>
      </c>
      <c r="U3302" s="1">
        <v>2214283</v>
      </c>
      <c r="V3302" s="1">
        <v>1691829</v>
      </c>
      <c r="W3302" s="1">
        <v>659343</v>
      </c>
      <c r="X3302" s="1">
        <v>0.99947155216440497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43380.116881915703</v>
      </c>
      <c r="E3303" s="1">
        <v>53067.4083957806</v>
      </c>
      <c r="F3303" s="1">
        <v>-9687.2915138198296</v>
      </c>
      <c r="G3303" s="1">
        <v>2490735</v>
      </c>
      <c r="H3303" s="1">
        <v>1680345</v>
      </c>
      <c r="I3303" s="1">
        <v>659343</v>
      </c>
      <c r="J3303" s="1">
        <v>0.99947155216440497</v>
      </c>
      <c r="K3303" s="1">
        <v>45992.456353859103</v>
      </c>
      <c r="L3303" s="1">
        <v>50169.185253948002</v>
      </c>
      <c r="M3303" s="1">
        <v>-4176.7289000415003</v>
      </c>
      <c r="N3303" s="1">
        <v>3489071</v>
      </c>
      <c r="O3303" s="1">
        <v>1540839</v>
      </c>
      <c r="P3303" s="1">
        <v>612560</v>
      </c>
      <c r="Q3303" s="1">
        <v>0.944886418470263</v>
      </c>
      <c r="R3303" s="1">
        <v>37694.9502439395</v>
      </c>
      <c r="S3303" s="1">
        <v>53067.408395779101</v>
      </c>
      <c r="T3303" s="1">
        <v>-15372.4581517973</v>
      </c>
      <c r="U3303" s="1">
        <v>2215383</v>
      </c>
      <c r="V3303" s="1">
        <v>1692657</v>
      </c>
      <c r="W3303" s="1">
        <v>659343</v>
      </c>
      <c r="X3303" s="1">
        <v>0.99947155216440497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43391.329338678101</v>
      </c>
      <c r="E3304" s="1">
        <v>53067.408395780803</v>
      </c>
      <c r="F3304" s="1">
        <v>-9676.0790570577992</v>
      </c>
      <c r="G3304" s="1">
        <v>2487293</v>
      </c>
      <c r="H3304" s="1">
        <v>1678278</v>
      </c>
      <c r="I3304" s="1">
        <v>659343</v>
      </c>
      <c r="J3304" s="1">
        <v>0.99947155216440497</v>
      </c>
      <c r="K3304" s="1">
        <v>46035.060621598197</v>
      </c>
      <c r="L3304" s="1">
        <v>50212.534609177201</v>
      </c>
      <c r="M3304" s="1">
        <v>-4177.4739875313198</v>
      </c>
      <c r="N3304" s="1">
        <v>3489074</v>
      </c>
      <c r="O3304" s="1">
        <v>1541135</v>
      </c>
      <c r="P3304" s="1">
        <v>613853</v>
      </c>
      <c r="Q3304" s="1">
        <v>0.94570286021231198</v>
      </c>
      <c r="R3304" s="1">
        <v>37722.431502045598</v>
      </c>
      <c r="S3304" s="1">
        <v>53067.408395779203</v>
      </c>
      <c r="T3304" s="1">
        <v>-15344.976893691201</v>
      </c>
      <c r="U3304" s="1">
        <v>2211512</v>
      </c>
      <c r="V3304" s="1">
        <v>1689328</v>
      </c>
      <c r="W3304" s="1">
        <v>659343</v>
      </c>
      <c r="X3304" s="1">
        <v>0.99947155216440497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43398.504163046797</v>
      </c>
      <c r="E3305" s="1">
        <v>53067.408395780898</v>
      </c>
      <c r="F3305" s="1">
        <v>-9668.9042326887702</v>
      </c>
      <c r="G3305" s="1">
        <v>2486075</v>
      </c>
      <c r="H3305" s="1">
        <v>1677263</v>
      </c>
      <c r="I3305" s="1">
        <v>659343</v>
      </c>
      <c r="J3305" s="1">
        <v>0.99947155216440497</v>
      </c>
      <c r="K3305" s="1">
        <v>45953.472049618002</v>
      </c>
      <c r="L3305" s="1">
        <v>50128.795961275297</v>
      </c>
      <c r="M3305" s="1">
        <v>-4175.3239116096902</v>
      </c>
      <c r="N3305" s="1">
        <v>3489074</v>
      </c>
      <c r="O3305" s="1">
        <v>1540721</v>
      </c>
      <c r="P3305" s="1">
        <v>612877</v>
      </c>
      <c r="Q3305" s="1">
        <v>0.94412572654544102</v>
      </c>
      <c r="R3305" s="1">
        <v>37723.704728798402</v>
      </c>
      <c r="S3305" s="1">
        <v>53067.408395779101</v>
      </c>
      <c r="T3305" s="1">
        <v>-15343.7036669383</v>
      </c>
      <c r="U3305" s="1">
        <v>2212170</v>
      </c>
      <c r="V3305" s="1">
        <v>1689924</v>
      </c>
      <c r="W3305" s="1">
        <v>659343</v>
      </c>
      <c r="X3305" s="1">
        <v>0.99947155216440497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43417.7613959031</v>
      </c>
      <c r="E3306" s="1">
        <v>53067.408395780498</v>
      </c>
      <c r="F3306" s="1">
        <v>-9649.6469998326902</v>
      </c>
      <c r="G3306" s="1">
        <v>2479273</v>
      </c>
      <c r="H3306" s="1">
        <v>1672954</v>
      </c>
      <c r="I3306" s="1">
        <v>659343</v>
      </c>
      <c r="J3306" s="1">
        <v>0.99947155216440497</v>
      </c>
      <c r="K3306" s="1">
        <v>46000.503006634703</v>
      </c>
      <c r="L3306" s="1">
        <v>50177.460487930497</v>
      </c>
      <c r="M3306" s="1">
        <v>-4176.9574812479404</v>
      </c>
      <c r="N3306" s="1">
        <v>3489073</v>
      </c>
      <c r="O3306" s="1">
        <v>1540816</v>
      </c>
      <c r="P3306" s="1">
        <v>613853</v>
      </c>
      <c r="Q3306" s="1">
        <v>0.94504227422435405</v>
      </c>
      <c r="R3306" s="1">
        <v>37750.619621807004</v>
      </c>
      <c r="S3306" s="1">
        <v>53067.408395779203</v>
      </c>
      <c r="T3306" s="1">
        <v>-15316.7887739298</v>
      </c>
      <c r="U3306" s="1">
        <v>2207631</v>
      </c>
      <c r="V3306" s="1">
        <v>1686638</v>
      </c>
      <c r="W3306" s="1">
        <v>659343</v>
      </c>
      <c r="X3306" s="1">
        <v>0.99947155216440497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43389.027956943297</v>
      </c>
      <c r="E3307" s="1">
        <v>53067.408395780702</v>
      </c>
      <c r="F3307" s="1">
        <v>-9678.3804387925593</v>
      </c>
      <c r="G3307" s="1">
        <v>2488280</v>
      </c>
      <c r="H3307" s="1">
        <v>1678933</v>
      </c>
      <c r="I3307" s="1">
        <v>659343</v>
      </c>
      <c r="J3307" s="1">
        <v>0.99947155216440497</v>
      </c>
      <c r="K3307" s="1">
        <v>45897.156167230401</v>
      </c>
      <c r="L3307" s="1">
        <v>50074.107006230697</v>
      </c>
      <c r="M3307" s="1">
        <v>-4176.9508389525399</v>
      </c>
      <c r="N3307" s="1">
        <v>3489074</v>
      </c>
      <c r="O3307" s="1">
        <v>1540968</v>
      </c>
      <c r="P3307" s="1">
        <v>612376</v>
      </c>
      <c r="Q3307" s="1">
        <v>0.94309571478422205</v>
      </c>
      <c r="R3307" s="1">
        <v>37689.648059343599</v>
      </c>
      <c r="S3307" s="1">
        <v>53067.408395779203</v>
      </c>
      <c r="T3307" s="1">
        <v>-15377.760336392999</v>
      </c>
      <c r="U3307" s="1">
        <v>2215525</v>
      </c>
      <c r="V3307" s="1">
        <v>1692957</v>
      </c>
      <c r="W3307" s="1">
        <v>659343</v>
      </c>
      <c r="X3307" s="1">
        <v>0.99947155216440497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43377.602048011198</v>
      </c>
      <c r="E3308" s="1">
        <v>53067.408395780403</v>
      </c>
      <c r="F3308" s="1">
        <v>-9689.8063477243795</v>
      </c>
      <c r="G3308" s="1">
        <v>2490747</v>
      </c>
      <c r="H3308" s="1">
        <v>1680364</v>
      </c>
      <c r="I3308" s="1">
        <v>659343</v>
      </c>
      <c r="J3308" s="1">
        <v>0.99947155216440497</v>
      </c>
      <c r="K3308" s="1">
        <v>45996.1911176676</v>
      </c>
      <c r="L3308" s="1">
        <v>50172.904670524404</v>
      </c>
      <c r="M3308" s="1">
        <v>-4176.7135528091303</v>
      </c>
      <c r="N3308" s="1">
        <v>3489074</v>
      </c>
      <c r="O3308" s="1">
        <v>1540854</v>
      </c>
      <c r="P3308" s="1">
        <v>613134</v>
      </c>
      <c r="Q3308" s="1">
        <v>0.94495646996083704</v>
      </c>
      <c r="R3308" s="1">
        <v>37690.887280235802</v>
      </c>
      <c r="S3308" s="1">
        <v>53067.408395779203</v>
      </c>
      <c r="T3308" s="1">
        <v>-15376.521115501</v>
      </c>
      <c r="U3308" s="1">
        <v>2215978</v>
      </c>
      <c r="V3308" s="1">
        <v>1692965</v>
      </c>
      <c r="W3308" s="1">
        <v>659343</v>
      </c>
      <c r="X3308" s="1">
        <v>0.99947155216440497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43377.024628649699</v>
      </c>
      <c r="E3309" s="1">
        <v>53067.408395780702</v>
      </c>
      <c r="F3309" s="1">
        <v>-9690.3837670859393</v>
      </c>
      <c r="G3309" s="1">
        <v>2494240</v>
      </c>
      <c r="H3309" s="1">
        <v>1681926</v>
      </c>
      <c r="I3309" s="1">
        <v>659343</v>
      </c>
      <c r="J3309" s="1">
        <v>0.99947155216440497</v>
      </c>
      <c r="K3309" s="1">
        <v>45890.3931902154</v>
      </c>
      <c r="L3309" s="1">
        <v>50066.523066213398</v>
      </c>
      <c r="M3309" s="1">
        <v>-4176.1298759503698</v>
      </c>
      <c r="N3309" s="1">
        <v>3489074</v>
      </c>
      <c r="O3309" s="1">
        <v>1540773</v>
      </c>
      <c r="P3309" s="1">
        <v>611720</v>
      </c>
      <c r="Q3309" s="1">
        <v>0.94295287886045298</v>
      </c>
      <c r="R3309" s="1">
        <v>37710.954835238597</v>
      </c>
      <c r="S3309" s="1">
        <v>53067.408395779297</v>
      </c>
      <c r="T3309" s="1">
        <v>-15356.453560498099</v>
      </c>
      <c r="U3309" s="1">
        <v>2213942</v>
      </c>
      <c r="V3309" s="1">
        <v>1691189</v>
      </c>
      <c r="W3309" s="1">
        <v>659343</v>
      </c>
      <c r="X3309" s="1">
        <v>0.99947155216440497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43386.540573461498</v>
      </c>
      <c r="E3310" s="1">
        <v>53067.4083957806</v>
      </c>
      <c r="F3310" s="1">
        <v>-9680.8678222741801</v>
      </c>
      <c r="G3310" s="1">
        <v>2489489</v>
      </c>
      <c r="H3310" s="1">
        <v>1679321</v>
      </c>
      <c r="I3310" s="1">
        <v>659343</v>
      </c>
      <c r="J3310" s="1">
        <v>0.99947155216440497</v>
      </c>
      <c r="K3310" s="1">
        <v>45920.599038182998</v>
      </c>
      <c r="L3310" s="1">
        <v>50097.389722478903</v>
      </c>
      <c r="M3310" s="1">
        <v>-4176.7906842481298</v>
      </c>
      <c r="N3310" s="1">
        <v>3489033</v>
      </c>
      <c r="O3310" s="1">
        <v>1540840</v>
      </c>
      <c r="P3310" s="1">
        <v>612754</v>
      </c>
      <c r="Q3310" s="1">
        <v>0.94353422145434096</v>
      </c>
      <c r="R3310" s="1">
        <v>37715.150040080101</v>
      </c>
      <c r="S3310" s="1">
        <v>53067.408395779101</v>
      </c>
      <c r="T3310" s="1">
        <v>-15352.258355657001</v>
      </c>
      <c r="U3310" s="1">
        <v>2211843</v>
      </c>
      <c r="V3310" s="1">
        <v>1689894</v>
      </c>
      <c r="W3310" s="1">
        <v>659343</v>
      </c>
      <c r="X3310" s="1">
        <v>0.99947155216440497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43394.187828381597</v>
      </c>
      <c r="E3311" s="1">
        <v>53067.408395780498</v>
      </c>
      <c r="F3311" s="1">
        <v>-9673.2205673540393</v>
      </c>
      <c r="G3311" s="1">
        <v>2486603</v>
      </c>
      <c r="H3311" s="1">
        <v>1677509</v>
      </c>
      <c r="I3311" s="1">
        <v>659343</v>
      </c>
      <c r="J3311" s="1">
        <v>0.99947155216440497</v>
      </c>
      <c r="K3311" s="1">
        <v>45927.530281416701</v>
      </c>
      <c r="L3311" s="1">
        <v>50104.2398555584</v>
      </c>
      <c r="M3311" s="1">
        <v>-4176.7095740941704</v>
      </c>
      <c r="N3311" s="1">
        <v>3489074</v>
      </c>
      <c r="O3311" s="1">
        <v>1540982</v>
      </c>
      <c r="P3311" s="1">
        <v>612719</v>
      </c>
      <c r="Q3311" s="1">
        <v>0.94366323685848696</v>
      </c>
      <c r="R3311" s="1">
        <v>37707.566870396397</v>
      </c>
      <c r="S3311" s="1">
        <v>53067.408395778999</v>
      </c>
      <c r="T3311" s="1">
        <v>-15359.8415253403</v>
      </c>
      <c r="U3311" s="1">
        <v>2214082</v>
      </c>
      <c r="V3311" s="1">
        <v>1691309</v>
      </c>
      <c r="W3311" s="1">
        <v>659343</v>
      </c>
      <c r="X3311" s="1">
        <v>0.99947155216440497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43382.2088542454</v>
      </c>
      <c r="E3312" s="1">
        <v>53067.408395780498</v>
      </c>
      <c r="F3312" s="1">
        <v>-9685.1995414902303</v>
      </c>
      <c r="G3312" s="1">
        <v>2490203</v>
      </c>
      <c r="H3312" s="1">
        <v>1680129</v>
      </c>
      <c r="I3312" s="1">
        <v>659343</v>
      </c>
      <c r="J3312" s="1">
        <v>0.99947155216440497</v>
      </c>
      <c r="K3312" s="1">
        <v>46072.913554674997</v>
      </c>
      <c r="L3312" s="1">
        <v>50249.037290644199</v>
      </c>
      <c r="M3312" s="1">
        <v>-4176.1237359218103</v>
      </c>
      <c r="N3312" s="1">
        <v>3489038</v>
      </c>
      <c r="O3312" s="1">
        <v>1540797</v>
      </c>
      <c r="P3312" s="1">
        <v>613619</v>
      </c>
      <c r="Q3312" s="1">
        <v>0.94639035170297903</v>
      </c>
      <c r="R3312" s="1">
        <v>37700.765473924599</v>
      </c>
      <c r="S3312" s="1">
        <v>53067.408395779101</v>
      </c>
      <c r="T3312" s="1">
        <v>-15366.642921811799</v>
      </c>
      <c r="U3312" s="1">
        <v>2215857</v>
      </c>
      <c r="V3312" s="1">
        <v>1692641</v>
      </c>
      <c r="W3312" s="1">
        <v>659343</v>
      </c>
      <c r="X3312" s="1">
        <v>0.99947155216440497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43391.725100446798</v>
      </c>
      <c r="E3313" s="1">
        <v>53067.4083957806</v>
      </c>
      <c r="F3313" s="1">
        <v>-9675.6832952888799</v>
      </c>
      <c r="G3313" s="1">
        <v>2486270</v>
      </c>
      <c r="H3313" s="1">
        <v>1677837</v>
      </c>
      <c r="I3313" s="1">
        <v>659343</v>
      </c>
      <c r="J3313" s="1">
        <v>0.99947155216440497</v>
      </c>
      <c r="K3313" s="1">
        <v>45947.9267285311</v>
      </c>
      <c r="L3313" s="1">
        <v>50124.895150243698</v>
      </c>
      <c r="M3313" s="1">
        <v>-4176.9684216649903</v>
      </c>
      <c r="N3313" s="1">
        <v>3489074</v>
      </c>
      <c r="O3313" s="1">
        <v>1540929</v>
      </c>
      <c r="P3313" s="1">
        <v>613059</v>
      </c>
      <c r="Q3313" s="1">
        <v>0.94405225867175901</v>
      </c>
      <c r="R3313" s="1">
        <v>37696.901630493398</v>
      </c>
      <c r="S3313" s="1">
        <v>53067.408395778897</v>
      </c>
      <c r="T3313" s="1">
        <v>-15370.506765243101</v>
      </c>
      <c r="U3313" s="1">
        <v>2214429</v>
      </c>
      <c r="V3313" s="1">
        <v>1692002</v>
      </c>
      <c r="W3313" s="1">
        <v>659343</v>
      </c>
      <c r="X3313" s="1">
        <v>0.99947155216440497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43396.476148736103</v>
      </c>
      <c r="E3314" s="1">
        <v>53067.408395780702</v>
      </c>
      <c r="F3314" s="1">
        <v>-9670.9322469996896</v>
      </c>
      <c r="G3314" s="1">
        <v>2487312</v>
      </c>
      <c r="H3314" s="1">
        <v>1678011</v>
      </c>
      <c r="I3314" s="1">
        <v>659343</v>
      </c>
      <c r="J3314" s="1">
        <v>0.99947155216440497</v>
      </c>
      <c r="K3314" s="1">
        <v>45944.294550275197</v>
      </c>
      <c r="L3314" s="1">
        <v>50121.231270208897</v>
      </c>
      <c r="M3314" s="1">
        <v>-4176.93671988596</v>
      </c>
      <c r="N3314" s="1">
        <v>3489074</v>
      </c>
      <c r="O3314" s="1">
        <v>1540972</v>
      </c>
      <c r="P3314" s="1">
        <v>612757</v>
      </c>
      <c r="Q3314" s="1">
        <v>0.94398325315638698</v>
      </c>
      <c r="R3314" s="1">
        <v>37732.639401752298</v>
      </c>
      <c r="S3314" s="1">
        <v>53067.408395779203</v>
      </c>
      <c r="T3314" s="1">
        <v>-15334.7689939843</v>
      </c>
      <c r="U3314" s="1">
        <v>2213093</v>
      </c>
      <c r="V3314" s="1">
        <v>1690166</v>
      </c>
      <c r="W3314" s="1">
        <v>659343</v>
      </c>
      <c r="X3314" s="1">
        <v>0.99947155216440497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43393.533223010403</v>
      </c>
      <c r="E3315" s="1">
        <v>53067.408395780498</v>
      </c>
      <c r="F3315" s="1">
        <v>-9673.8751727252093</v>
      </c>
      <c r="G3315" s="1">
        <v>2487717</v>
      </c>
      <c r="H3315" s="1">
        <v>1678009</v>
      </c>
      <c r="I3315" s="1">
        <v>659343</v>
      </c>
      <c r="J3315" s="1">
        <v>0.99947155216440497</v>
      </c>
      <c r="K3315" s="1">
        <v>45995.6220137661</v>
      </c>
      <c r="L3315" s="1">
        <v>50170.201519944603</v>
      </c>
      <c r="M3315" s="1">
        <v>-4174.57950613093</v>
      </c>
      <c r="N3315" s="1">
        <v>3489067</v>
      </c>
      <c r="O3315" s="1">
        <v>1540633</v>
      </c>
      <c r="P3315" s="1">
        <v>613598</v>
      </c>
      <c r="Q3315" s="1">
        <v>0.94490555882370297</v>
      </c>
      <c r="R3315" s="1">
        <v>37724.283617743902</v>
      </c>
      <c r="S3315" s="1">
        <v>53067.408395779101</v>
      </c>
      <c r="T3315" s="1">
        <v>-15343.1247779926</v>
      </c>
      <c r="U3315" s="1">
        <v>2211693</v>
      </c>
      <c r="V3315" s="1">
        <v>1689526</v>
      </c>
      <c r="W3315" s="1">
        <v>659343</v>
      </c>
      <c r="X3315" s="1">
        <v>0.99947155216440497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43387.067617926397</v>
      </c>
      <c r="E3316" s="1">
        <v>53067.408395780702</v>
      </c>
      <c r="F3316" s="1">
        <v>-9680.3407778091205</v>
      </c>
      <c r="G3316" s="1">
        <v>2487834</v>
      </c>
      <c r="H3316" s="1">
        <v>1678890</v>
      </c>
      <c r="I3316" s="1">
        <v>659343</v>
      </c>
      <c r="J3316" s="1">
        <v>0.99947155216440497</v>
      </c>
      <c r="K3316" s="1">
        <v>45910.058794124299</v>
      </c>
      <c r="L3316" s="1">
        <v>50086.335078603799</v>
      </c>
      <c r="M3316" s="1">
        <v>-4176.2762844319705</v>
      </c>
      <c r="N3316" s="1">
        <v>3489074</v>
      </c>
      <c r="O3316" s="1">
        <v>1540867</v>
      </c>
      <c r="P3316" s="1">
        <v>612362</v>
      </c>
      <c r="Q3316" s="1">
        <v>0.94332601829524598</v>
      </c>
      <c r="R3316" s="1">
        <v>37712.393357881898</v>
      </c>
      <c r="S3316" s="1">
        <v>53067.408395779203</v>
      </c>
      <c r="T3316" s="1">
        <v>-15355.015037854901</v>
      </c>
      <c r="U3316" s="1">
        <v>2214196</v>
      </c>
      <c r="V3316" s="1">
        <v>1691462</v>
      </c>
      <c r="W3316" s="1">
        <v>659343</v>
      </c>
      <c r="X3316" s="1">
        <v>0.99947155216440497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43370.597331930097</v>
      </c>
      <c r="E3317" s="1">
        <v>53067.408395780403</v>
      </c>
      <c r="F3317" s="1">
        <v>-9696.8110638051803</v>
      </c>
      <c r="G3317" s="1">
        <v>2493438</v>
      </c>
      <c r="H3317" s="1">
        <v>1682174</v>
      </c>
      <c r="I3317" s="1">
        <v>659343</v>
      </c>
      <c r="J3317" s="1">
        <v>0.99947155216440497</v>
      </c>
      <c r="K3317" s="1">
        <v>45941.812815835699</v>
      </c>
      <c r="L3317" s="1">
        <v>50118.536781855699</v>
      </c>
      <c r="M3317" s="1">
        <v>-4176.7239659724901</v>
      </c>
      <c r="N3317" s="1">
        <v>3489030</v>
      </c>
      <c r="O3317" s="1">
        <v>1540885</v>
      </c>
      <c r="P3317" s="1">
        <v>612909</v>
      </c>
      <c r="Q3317" s="1">
        <v>0.94393250516364102</v>
      </c>
      <c r="R3317" s="1">
        <v>37703.141857267503</v>
      </c>
      <c r="S3317" s="1">
        <v>53067.408395778999</v>
      </c>
      <c r="T3317" s="1">
        <v>-15364.266538469201</v>
      </c>
      <c r="U3317" s="1">
        <v>2218900</v>
      </c>
      <c r="V3317" s="1">
        <v>1694105</v>
      </c>
      <c r="W3317" s="1">
        <v>659343</v>
      </c>
      <c r="X3317" s="1">
        <v>0.99947155216440497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43380.668184719601</v>
      </c>
      <c r="E3318" s="1">
        <v>53067.408395780498</v>
      </c>
      <c r="F3318" s="1">
        <v>-9686.7402110162802</v>
      </c>
      <c r="G3318" s="1">
        <v>2488220</v>
      </c>
      <c r="H3318" s="1">
        <v>1679367</v>
      </c>
      <c r="I3318" s="1">
        <v>659343</v>
      </c>
      <c r="J3318" s="1">
        <v>0.99947155216440497</v>
      </c>
      <c r="K3318" s="1">
        <v>45950.590560508703</v>
      </c>
      <c r="L3318" s="1">
        <v>50126.263948212902</v>
      </c>
      <c r="M3318" s="1">
        <v>-4175.6733876566404</v>
      </c>
      <c r="N3318" s="1">
        <v>3489068</v>
      </c>
      <c r="O3318" s="1">
        <v>1540775</v>
      </c>
      <c r="P3318" s="1">
        <v>612876</v>
      </c>
      <c r="Q3318" s="1">
        <v>0.94407803861225703</v>
      </c>
      <c r="R3318" s="1">
        <v>37700.764208134198</v>
      </c>
      <c r="S3318" s="1">
        <v>53067.408395778897</v>
      </c>
      <c r="T3318" s="1">
        <v>-15366.6441876025</v>
      </c>
      <c r="U3318" s="1">
        <v>2214981</v>
      </c>
      <c r="V3318" s="1">
        <v>1692198</v>
      </c>
      <c r="W3318" s="1">
        <v>659343</v>
      </c>
      <c r="X3318" s="1">
        <v>0.99947155216440497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43397.2109652664</v>
      </c>
      <c r="E3319" s="1">
        <v>53067.408395780803</v>
      </c>
      <c r="F3319" s="1">
        <v>-9670.1974304691103</v>
      </c>
      <c r="G3319" s="1">
        <v>2486371</v>
      </c>
      <c r="H3319" s="1">
        <v>1677312</v>
      </c>
      <c r="I3319" s="1">
        <v>659343</v>
      </c>
      <c r="J3319" s="1">
        <v>0.99947155216440497</v>
      </c>
      <c r="K3319" s="1">
        <v>46006.3633020528</v>
      </c>
      <c r="L3319" s="1">
        <v>50181.900495914502</v>
      </c>
      <c r="M3319" s="1">
        <v>-4175.5371938141998</v>
      </c>
      <c r="N3319" s="1">
        <v>3489063</v>
      </c>
      <c r="O3319" s="1">
        <v>1540705</v>
      </c>
      <c r="P3319" s="1">
        <v>613486</v>
      </c>
      <c r="Q3319" s="1">
        <v>0.94512589733325303</v>
      </c>
      <c r="R3319" s="1">
        <v>37711.902611183497</v>
      </c>
      <c r="S3319" s="1">
        <v>53067.408395779297</v>
      </c>
      <c r="T3319" s="1">
        <v>-15355.505784553199</v>
      </c>
      <c r="U3319" s="1">
        <v>2214463</v>
      </c>
      <c r="V3319" s="1">
        <v>1691490</v>
      </c>
      <c r="W3319" s="1">
        <v>659343</v>
      </c>
      <c r="X3319" s="1">
        <v>0.99947155216440497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43391.612558586203</v>
      </c>
      <c r="E3320" s="1">
        <v>53067.408395780803</v>
      </c>
      <c r="F3320" s="1">
        <v>-9675.7958371494806</v>
      </c>
      <c r="G3320" s="1">
        <v>2489557</v>
      </c>
      <c r="H3320" s="1">
        <v>1678831</v>
      </c>
      <c r="I3320" s="1">
        <v>659343</v>
      </c>
      <c r="J3320" s="1">
        <v>0.99947155216440497</v>
      </c>
      <c r="K3320" s="1">
        <v>45878.979133032801</v>
      </c>
      <c r="L3320" s="1">
        <v>50055.414898664101</v>
      </c>
      <c r="M3320" s="1">
        <v>-4176.4357655834301</v>
      </c>
      <c r="N3320" s="1">
        <v>3489074</v>
      </c>
      <c r="O3320" s="1">
        <v>1540770</v>
      </c>
      <c r="P3320" s="1">
        <v>612185</v>
      </c>
      <c r="Q3320" s="1">
        <v>0.94274366763648998</v>
      </c>
      <c r="R3320" s="1">
        <v>37703.640346966902</v>
      </c>
      <c r="S3320" s="1">
        <v>53067.408395779101</v>
      </c>
      <c r="T3320" s="1">
        <v>-15363.7680487696</v>
      </c>
      <c r="U3320" s="1">
        <v>2214638</v>
      </c>
      <c r="V3320" s="1">
        <v>1691796</v>
      </c>
      <c r="W3320" s="1">
        <v>659343</v>
      </c>
      <c r="X3320" s="1">
        <v>0.99947155216440497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43412.065384992798</v>
      </c>
      <c r="E3321" s="1">
        <v>53067.408395780498</v>
      </c>
      <c r="F3321" s="1">
        <v>-9655.3430107429594</v>
      </c>
      <c r="G3321" s="1">
        <v>2483164</v>
      </c>
      <c r="H3321" s="1">
        <v>1675029</v>
      </c>
      <c r="I3321" s="1">
        <v>659343</v>
      </c>
      <c r="J3321" s="1">
        <v>0.99947155216440497</v>
      </c>
      <c r="K3321" s="1">
        <v>46098.8413713228</v>
      </c>
      <c r="L3321" s="1">
        <v>50274.601902285598</v>
      </c>
      <c r="M3321" s="1">
        <v>-4175.7605309150404</v>
      </c>
      <c r="N3321" s="1">
        <v>3489066</v>
      </c>
      <c r="O3321" s="1">
        <v>1540837</v>
      </c>
      <c r="P3321" s="1">
        <v>613959</v>
      </c>
      <c r="Q3321" s="1">
        <v>0.94687183559016797</v>
      </c>
      <c r="R3321" s="1">
        <v>37737.857185938497</v>
      </c>
      <c r="S3321" s="1">
        <v>53067.408395779203</v>
      </c>
      <c r="T3321" s="1">
        <v>-15329.551209798399</v>
      </c>
      <c r="U3321" s="1">
        <v>2209933</v>
      </c>
      <c r="V3321" s="1">
        <v>1688382</v>
      </c>
      <c r="W3321" s="1">
        <v>659343</v>
      </c>
      <c r="X3321" s="1">
        <v>0.99947155216440497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43381.385441054503</v>
      </c>
      <c r="E3322" s="1">
        <v>53067.408395780403</v>
      </c>
      <c r="F3322" s="1">
        <v>-9686.0229546812006</v>
      </c>
      <c r="G3322" s="1">
        <v>2488990</v>
      </c>
      <c r="H3322" s="1">
        <v>1679699</v>
      </c>
      <c r="I3322" s="1">
        <v>659343</v>
      </c>
      <c r="J3322" s="1">
        <v>0.99947155216440497</v>
      </c>
      <c r="K3322" s="1">
        <v>46006.982814092204</v>
      </c>
      <c r="L3322" s="1">
        <v>50180.470250701997</v>
      </c>
      <c r="M3322" s="1">
        <v>-4173.4874365620699</v>
      </c>
      <c r="N3322" s="1">
        <v>3489074</v>
      </c>
      <c r="O3322" s="1">
        <v>1540328</v>
      </c>
      <c r="P3322" s="1">
        <v>613137</v>
      </c>
      <c r="Q3322" s="1">
        <v>0.94509896009539496</v>
      </c>
      <c r="R3322" s="1">
        <v>37706.725883696403</v>
      </c>
      <c r="S3322" s="1">
        <v>53067.408395778999</v>
      </c>
      <c r="T3322" s="1">
        <v>-15360.682512040201</v>
      </c>
      <c r="U3322" s="1">
        <v>2210965</v>
      </c>
      <c r="V3322" s="1">
        <v>1690302</v>
      </c>
      <c r="W3322" s="1">
        <v>659343</v>
      </c>
      <c r="X3322" s="1">
        <v>0.99947155216440497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43379.760876926397</v>
      </c>
      <c r="E3323" s="1">
        <v>53067.408395780498</v>
      </c>
      <c r="F3323" s="1">
        <v>-9687.6475188091608</v>
      </c>
      <c r="G3323" s="1">
        <v>2492380</v>
      </c>
      <c r="H3323" s="1">
        <v>1681177</v>
      </c>
      <c r="I3323" s="1">
        <v>659343</v>
      </c>
      <c r="J3323" s="1">
        <v>0.99947155216440497</v>
      </c>
      <c r="K3323" s="1">
        <v>45931.3820356539</v>
      </c>
      <c r="L3323" s="1">
        <v>50107.356128718297</v>
      </c>
      <c r="M3323" s="1">
        <v>-4175.97409301681</v>
      </c>
      <c r="N3323" s="1">
        <v>3489052</v>
      </c>
      <c r="O3323" s="1">
        <v>1540745</v>
      </c>
      <c r="P3323" s="1">
        <v>612135</v>
      </c>
      <c r="Q3323" s="1">
        <v>0.94372192874615002</v>
      </c>
      <c r="R3323" s="1">
        <v>37715.006263026196</v>
      </c>
      <c r="S3323" s="1">
        <v>53067.408395779203</v>
      </c>
      <c r="T3323" s="1">
        <v>-15352.4021327104</v>
      </c>
      <c r="U3323" s="1">
        <v>2215160</v>
      </c>
      <c r="V3323" s="1">
        <v>1691823</v>
      </c>
      <c r="W3323" s="1">
        <v>659343</v>
      </c>
      <c r="X3323" s="1">
        <v>0.99947155216440497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43398.472705452397</v>
      </c>
      <c r="E3324" s="1">
        <v>53067.408395780498</v>
      </c>
      <c r="F3324" s="1">
        <v>-9668.9356902831805</v>
      </c>
      <c r="G3324" s="1">
        <v>2486001</v>
      </c>
      <c r="H3324" s="1">
        <v>1677141</v>
      </c>
      <c r="I3324" s="1">
        <v>659343</v>
      </c>
      <c r="J3324" s="1">
        <v>0.99947155216440497</v>
      </c>
      <c r="K3324" s="1">
        <v>45939.703716286996</v>
      </c>
      <c r="L3324" s="1">
        <v>50116.176402390403</v>
      </c>
      <c r="M3324" s="1">
        <v>-4176.4726860557703</v>
      </c>
      <c r="N3324" s="1">
        <v>3489074</v>
      </c>
      <c r="O3324" s="1">
        <v>1540872</v>
      </c>
      <c r="P3324" s="1">
        <v>613072</v>
      </c>
      <c r="Q3324" s="1">
        <v>0.94388804977757801</v>
      </c>
      <c r="R3324" s="1">
        <v>37733.703700323102</v>
      </c>
      <c r="S3324" s="1">
        <v>53067.408395778999</v>
      </c>
      <c r="T3324" s="1">
        <v>-15333.7046954136</v>
      </c>
      <c r="U3324" s="1">
        <v>2212222</v>
      </c>
      <c r="V3324" s="1">
        <v>1689529</v>
      </c>
      <c r="W3324" s="1">
        <v>659343</v>
      </c>
      <c r="X3324" s="1">
        <v>0.99947155216440497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43402.114896647501</v>
      </c>
      <c r="E3325" s="1">
        <v>53067.408395780498</v>
      </c>
      <c r="F3325" s="1">
        <v>-9665.2934990880403</v>
      </c>
      <c r="G3325" s="1">
        <v>2485462</v>
      </c>
      <c r="H3325" s="1">
        <v>1676940</v>
      </c>
      <c r="I3325" s="1">
        <v>659343</v>
      </c>
      <c r="J3325" s="1">
        <v>0.99947155216440497</v>
      </c>
      <c r="K3325" s="1">
        <v>46047.191609312897</v>
      </c>
      <c r="L3325" s="1">
        <v>50223.334815215399</v>
      </c>
      <c r="M3325" s="1">
        <v>-4176.1432058549599</v>
      </c>
      <c r="N3325" s="1">
        <v>3489037</v>
      </c>
      <c r="O3325" s="1">
        <v>1540799</v>
      </c>
      <c r="P3325" s="1">
        <v>614011</v>
      </c>
      <c r="Q3325" s="1">
        <v>0.94590627128925597</v>
      </c>
      <c r="R3325" s="1">
        <v>37728.388754088097</v>
      </c>
      <c r="S3325" s="1">
        <v>53067.408395778897</v>
      </c>
      <c r="T3325" s="1">
        <v>-15339.0196416485</v>
      </c>
      <c r="U3325" s="1">
        <v>2209452</v>
      </c>
      <c r="V3325" s="1">
        <v>1688578</v>
      </c>
      <c r="W3325" s="1">
        <v>659343</v>
      </c>
      <c r="X3325" s="1">
        <v>0.99947155216440497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43405.8097058243</v>
      </c>
      <c r="E3326" s="1">
        <v>53067.408395780702</v>
      </c>
      <c r="F3326" s="1">
        <v>-9661.5986899115105</v>
      </c>
      <c r="G3326" s="1">
        <v>2482500</v>
      </c>
      <c r="H3326" s="1">
        <v>1675419</v>
      </c>
      <c r="I3326" s="1">
        <v>659343</v>
      </c>
      <c r="J3326" s="1">
        <v>0.99947155216440497</v>
      </c>
      <c r="K3326" s="1">
        <v>46026.522663598596</v>
      </c>
      <c r="L3326" s="1">
        <v>50203.4689490171</v>
      </c>
      <c r="M3326" s="1">
        <v>-4176.9462853708201</v>
      </c>
      <c r="N3326" s="1">
        <v>3489074</v>
      </c>
      <c r="O3326" s="1">
        <v>1540991</v>
      </c>
      <c r="P3326" s="1">
        <v>613820</v>
      </c>
      <c r="Q3326" s="1">
        <v>0.94553211757185496</v>
      </c>
      <c r="R3326" s="1">
        <v>37726.575755535698</v>
      </c>
      <c r="S3326" s="1">
        <v>53067.408395779101</v>
      </c>
      <c r="T3326" s="1">
        <v>-15340.832640200901</v>
      </c>
      <c r="U3326" s="1">
        <v>2210957</v>
      </c>
      <c r="V3326" s="1">
        <v>1689269</v>
      </c>
      <c r="W3326" s="1">
        <v>659343</v>
      </c>
      <c r="X3326" s="1">
        <v>0.99947155216440497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43386.104755716398</v>
      </c>
      <c r="E3327" s="1">
        <v>53067.408395780301</v>
      </c>
      <c r="F3327" s="1">
        <v>-9681.3036400189994</v>
      </c>
      <c r="G3327" s="1">
        <v>2488141</v>
      </c>
      <c r="H3327" s="1">
        <v>1678794</v>
      </c>
      <c r="I3327" s="1">
        <v>659343</v>
      </c>
      <c r="J3327" s="1">
        <v>0.99947155216440497</v>
      </c>
      <c r="K3327" s="1">
        <v>45958.8057192181</v>
      </c>
      <c r="L3327" s="1">
        <v>50134.926360028898</v>
      </c>
      <c r="M3327" s="1">
        <v>-4176.1206407629697</v>
      </c>
      <c r="N3327" s="1">
        <v>3489070</v>
      </c>
      <c r="O3327" s="1">
        <v>1540719</v>
      </c>
      <c r="P3327" s="1">
        <v>612947</v>
      </c>
      <c r="Q3327" s="1">
        <v>0.94424118647353095</v>
      </c>
      <c r="R3327" s="1">
        <v>37734.154717860198</v>
      </c>
      <c r="S3327" s="1">
        <v>53067.408395779603</v>
      </c>
      <c r="T3327" s="1">
        <v>-15333.253677876401</v>
      </c>
      <c r="U3327" s="1">
        <v>2211968</v>
      </c>
      <c r="V3327" s="1">
        <v>1689291</v>
      </c>
      <c r="W3327" s="1">
        <v>659343</v>
      </c>
      <c r="X3327" s="1">
        <v>0.99947155216440497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43389.395964629301</v>
      </c>
      <c r="E3328" s="1">
        <v>53067.408395780498</v>
      </c>
      <c r="F3328" s="1">
        <v>-9678.0124311061409</v>
      </c>
      <c r="G3328" s="1">
        <v>2488916</v>
      </c>
      <c r="H3328" s="1">
        <v>1679197</v>
      </c>
      <c r="I3328" s="1">
        <v>659343</v>
      </c>
      <c r="J3328" s="1">
        <v>0.99947155216440497</v>
      </c>
      <c r="K3328" s="1">
        <v>45981.824588875003</v>
      </c>
      <c r="L3328" s="1">
        <v>50157.906823692101</v>
      </c>
      <c r="M3328" s="1">
        <v>-4176.0822347695503</v>
      </c>
      <c r="N3328" s="1">
        <v>3489074</v>
      </c>
      <c r="O3328" s="1">
        <v>1540881</v>
      </c>
      <c r="P3328" s="1">
        <v>613382</v>
      </c>
      <c r="Q3328" s="1">
        <v>0.94467400051856298</v>
      </c>
      <c r="R3328" s="1">
        <v>37701.1787099836</v>
      </c>
      <c r="S3328" s="1">
        <v>53067.408395778999</v>
      </c>
      <c r="T3328" s="1">
        <v>-15366.2296857531</v>
      </c>
      <c r="U3328" s="1">
        <v>2214657</v>
      </c>
      <c r="V3328" s="1">
        <v>1692070</v>
      </c>
      <c r="W3328" s="1">
        <v>659343</v>
      </c>
      <c r="X3328" s="1">
        <v>0.99947155216440497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43402.073059551301</v>
      </c>
      <c r="E3329" s="1">
        <v>53067.4083957806</v>
      </c>
      <c r="F3329" s="1">
        <v>-9665.3353361842201</v>
      </c>
      <c r="G3329" s="1">
        <v>2484416</v>
      </c>
      <c r="H3329" s="1">
        <v>1676137</v>
      </c>
      <c r="I3329" s="1">
        <v>659343</v>
      </c>
      <c r="J3329" s="1">
        <v>0.99947155216440497</v>
      </c>
      <c r="K3329" s="1">
        <v>45981.295724394702</v>
      </c>
      <c r="L3329" s="1">
        <v>50157.102366440602</v>
      </c>
      <c r="M3329" s="1">
        <v>-4175.8066419983397</v>
      </c>
      <c r="N3329" s="1">
        <v>3489054</v>
      </c>
      <c r="O3329" s="1">
        <v>1540820</v>
      </c>
      <c r="P3329" s="1">
        <v>612990</v>
      </c>
      <c r="Q3329" s="1">
        <v>0.94465884937094902</v>
      </c>
      <c r="R3329" s="1">
        <v>37729.524972087798</v>
      </c>
      <c r="S3329" s="1">
        <v>53067.408395779101</v>
      </c>
      <c r="T3329" s="1">
        <v>-15337.8834236488</v>
      </c>
      <c r="U3329" s="1">
        <v>2210083</v>
      </c>
      <c r="V3329" s="1">
        <v>1688828</v>
      </c>
      <c r="W3329" s="1">
        <v>659343</v>
      </c>
      <c r="X3329" s="1">
        <v>0.99947155216440497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43376.472201762197</v>
      </c>
      <c r="E3330" s="1">
        <v>53067.408395780403</v>
      </c>
      <c r="F3330" s="1">
        <v>-9690.9361939733008</v>
      </c>
      <c r="G3330" s="1">
        <v>2490194</v>
      </c>
      <c r="H3330" s="1">
        <v>1680352</v>
      </c>
      <c r="I3330" s="1">
        <v>659343</v>
      </c>
      <c r="J3330" s="1">
        <v>0.99947155216440497</v>
      </c>
      <c r="K3330" s="1">
        <v>45908.504384763997</v>
      </c>
      <c r="L3330" s="1">
        <v>50085.632685529301</v>
      </c>
      <c r="M3330" s="1">
        <v>-4177.1283007177699</v>
      </c>
      <c r="N3330" s="1">
        <v>3489036</v>
      </c>
      <c r="O3330" s="1">
        <v>1540844</v>
      </c>
      <c r="P3330" s="1">
        <v>612869</v>
      </c>
      <c r="Q3330" s="1">
        <v>0.94331278942431696</v>
      </c>
      <c r="R3330" s="1">
        <v>37720.196019641997</v>
      </c>
      <c r="S3330" s="1">
        <v>53067.408395778897</v>
      </c>
      <c r="T3330" s="1">
        <v>-15347.2123760945</v>
      </c>
      <c r="U3330" s="1">
        <v>2212976</v>
      </c>
      <c r="V3330" s="1">
        <v>1690499</v>
      </c>
      <c r="W3330" s="1">
        <v>659343</v>
      </c>
      <c r="X3330" s="1">
        <v>0.99947155216440497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43409.764179326499</v>
      </c>
      <c r="E3331" s="1">
        <v>53067.408395780403</v>
      </c>
      <c r="F3331" s="1">
        <v>-9657.6442164091404</v>
      </c>
      <c r="G3331" s="1">
        <v>2482360</v>
      </c>
      <c r="H3331" s="1">
        <v>1674817</v>
      </c>
      <c r="I3331" s="1">
        <v>659343</v>
      </c>
      <c r="J3331" s="1">
        <v>0.99947155216440497</v>
      </c>
      <c r="K3331" s="1">
        <v>45933.836593624699</v>
      </c>
      <c r="L3331" s="1">
        <v>50109.328985235101</v>
      </c>
      <c r="M3331" s="1">
        <v>-4175.4923915627196</v>
      </c>
      <c r="N3331" s="1">
        <v>3489074</v>
      </c>
      <c r="O3331" s="1">
        <v>1540864</v>
      </c>
      <c r="P3331" s="1">
        <v>613509</v>
      </c>
      <c r="Q3331" s="1">
        <v>0.94375908552512999</v>
      </c>
      <c r="R3331" s="1">
        <v>37735.851890826103</v>
      </c>
      <c r="S3331" s="1">
        <v>53067.408395778999</v>
      </c>
      <c r="T3331" s="1">
        <v>-15331.556504910701</v>
      </c>
      <c r="U3331" s="1">
        <v>2210999</v>
      </c>
      <c r="V3331" s="1">
        <v>1688849</v>
      </c>
      <c r="W3331" s="1">
        <v>659343</v>
      </c>
      <c r="X3331" s="1">
        <v>0.99947155216440497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43401.949444983104</v>
      </c>
      <c r="E3332" s="1">
        <v>53067.4083957806</v>
      </c>
      <c r="F3332" s="1">
        <v>-9665.4589507524906</v>
      </c>
      <c r="G3332" s="1">
        <v>2485006</v>
      </c>
      <c r="H3332" s="1">
        <v>1676452</v>
      </c>
      <c r="I3332" s="1">
        <v>659343</v>
      </c>
      <c r="J3332" s="1">
        <v>0.99947155216440497</v>
      </c>
      <c r="K3332" s="1">
        <v>46040.369449616999</v>
      </c>
      <c r="L3332" s="1">
        <v>50215.843371950497</v>
      </c>
      <c r="M3332" s="1">
        <v>-4175.4739222857497</v>
      </c>
      <c r="N3332" s="1">
        <v>3489036</v>
      </c>
      <c r="O3332" s="1">
        <v>1540762</v>
      </c>
      <c r="P3332" s="1">
        <v>613733</v>
      </c>
      <c r="Q3332" s="1">
        <v>0.94576517744929101</v>
      </c>
      <c r="R3332" s="1">
        <v>37732.157266810304</v>
      </c>
      <c r="S3332" s="1">
        <v>53067.408395778897</v>
      </c>
      <c r="T3332" s="1">
        <v>-15335.2511289263</v>
      </c>
      <c r="U3332" s="1">
        <v>2212366</v>
      </c>
      <c r="V3332" s="1">
        <v>1689813</v>
      </c>
      <c r="W3332" s="1">
        <v>659343</v>
      </c>
      <c r="X3332" s="1">
        <v>0.99947155216440497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43390.682154203998</v>
      </c>
      <c r="E3333" s="1">
        <v>53067.408395780498</v>
      </c>
      <c r="F3333" s="1">
        <v>-9676.7262415314508</v>
      </c>
      <c r="G3333" s="1">
        <v>2488159</v>
      </c>
      <c r="H3333" s="1">
        <v>1678814</v>
      </c>
      <c r="I3333" s="1">
        <v>659343</v>
      </c>
      <c r="J3333" s="1">
        <v>0.99947155216440497</v>
      </c>
      <c r="K3333" s="1">
        <v>46001.460473739498</v>
      </c>
      <c r="L3333" s="1">
        <v>50178.351638687098</v>
      </c>
      <c r="M3333" s="1">
        <v>-4176.8911649000502</v>
      </c>
      <c r="N3333" s="1">
        <v>3489074</v>
      </c>
      <c r="O3333" s="1">
        <v>1540996</v>
      </c>
      <c r="P3333" s="1">
        <v>613198</v>
      </c>
      <c r="Q3333" s="1">
        <v>0.94505905815740998</v>
      </c>
      <c r="R3333" s="1">
        <v>37705.728912178398</v>
      </c>
      <c r="S3333" s="1">
        <v>53067.408395779101</v>
      </c>
      <c r="T3333" s="1">
        <v>-15361.679483558501</v>
      </c>
      <c r="U3333" s="1">
        <v>2213363</v>
      </c>
      <c r="V3333" s="1">
        <v>1691191</v>
      </c>
      <c r="W3333" s="1">
        <v>659343</v>
      </c>
      <c r="X3333" s="1">
        <v>0.99947155216440497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43394.6226465621</v>
      </c>
      <c r="E3334" s="1">
        <v>53067.4083957806</v>
      </c>
      <c r="F3334" s="1">
        <v>-9672.7857491733303</v>
      </c>
      <c r="G3334" s="1">
        <v>2488290</v>
      </c>
      <c r="H3334" s="1">
        <v>1678391</v>
      </c>
      <c r="I3334" s="1">
        <v>659343</v>
      </c>
      <c r="J3334" s="1">
        <v>0.99947155216440497</v>
      </c>
      <c r="K3334" s="1">
        <v>45986.9134292257</v>
      </c>
      <c r="L3334" s="1">
        <v>50163.460393024201</v>
      </c>
      <c r="M3334" s="1">
        <v>-4176.5469637507304</v>
      </c>
      <c r="N3334" s="1">
        <v>3489074</v>
      </c>
      <c r="O3334" s="1">
        <v>1540871</v>
      </c>
      <c r="P3334" s="1">
        <v>613358</v>
      </c>
      <c r="Q3334" s="1">
        <v>0.94477859644151896</v>
      </c>
      <c r="R3334" s="1">
        <v>37711.775005996598</v>
      </c>
      <c r="S3334" s="1">
        <v>53067.408395779101</v>
      </c>
      <c r="T3334" s="1">
        <v>-15355.6333897401</v>
      </c>
      <c r="U3334" s="1">
        <v>2213630</v>
      </c>
      <c r="V3334" s="1">
        <v>1691218</v>
      </c>
      <c r="W3334" s="1">
        <v>659343</v>
      </c>
      <c r="X3334" s="1">
        <v>0.99947155216440497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43410.9759023921</v>
      </c>
      <c r="E3335" s="1">
        <v>53067.408395780898</v>
      </c>
      <c r="F3335" s="1">
        <v>-9656.4324933435892</v>
      </c>
      <c r="G3335" s="1">
        <v>2483308</v>
      </c>
      <c r="H3335" s="1">
        <v>1675122</v>
      </c>
      <c r="I3335" s="1">
        <v>659343</v>
      </c>
      <c r="J3335" s="1">
        <v>0.99947155216440497</v>
      </c>
      <c r="K3335" s="1">
        <v>46049.961352157101</v>
      </c>
      <c r="L3335" s="1">
        <v>50225.949385384403</v>
      </c>
      <c r="M3335" s="1">
        <v>-4175.9880331794602</v>
      </c>
      <c r="N3335" s="1">
        <v>3489074</v>
      </c>
      <c r="O3335" s="1">
        <v>1540759</v>
      </c>
      <c r="P3335" s="1">
        <v>613850</v>
      </c>
      <c r="Q3335" s="1">
        <v>0.94595551410294498</v>
      </c>
      <c r="R3335" s="1">
        <v>37740.152985112298</v>
      </c>
      <c r="S3335" s="1">
        <v>53067.408395779101</v>
      </c>
      <c r="T3335" s="1">
        <v>-15327.255410624401</v>
      </c>
      <c r="U3335" s="1">
        <v>2209429</v>
      </c>
      <c r="V3335" s="1">
        <v>1688040</v>
      </c>
      <c r="W3335" s="1">
        <v>659343</v>
      </c>
      <c r="X3335" s="1">
        <v>0.99947155216440497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43391.394350054703</v>
      </c>
      <c r="E3336" s="1">
        <v>53067.4083957806</v>
      </c>
      <c r="F3336" s="1">
        <v>-9676.0140456808203</v>
      </c>
      <c r="G3336" s="1">
        <v>2487787</v>
      </c>
      <c r="H3336" s="1">
        <v>1678566</v>
      </c>
      <c r="I3336" s="1">
        <v>659343</v>
      </c>
      <c r="J3336" s="1">
        <v>0.99947155216440497</v>
      </c>
      <c r="K3336" s="1">
        <v>46017.897837727702</v>
      </c>
      <c r="L3336" s="1">
        <v>50195.0480574545</v>
      </c>
      <c r="M3336" s="1">
        <v>-4177.1502196791598</v>
      </c>
      <c r="N3336" s="1">
        <v>3489070</v>
      </c>
      <c r="O3336" s="1">
        <v>1540941</v>
      </c>
      <c r="P3336" s="1">
        <v>613292</v>
      </c>
      <c r="Q3336" s="1">
        <v>0.94537351850294504</v>
      </c>
      <c r="R3336" s="1">
        <v>37694.470299734297</v>
      </c>
      <c r="S3336" s="1">
        <v>53067.408395778999</v>
      </c>
      <c r="T3336" s="1">
        <v>-15372.938096002301</v>
      </c>
      <c r="U3336" s="1">
        <v>2214250</v>
      </c>
      <c r="V3336" s="1">
        <v>1692160</v>
      </c>
      <c r="W3336" s="1">
        <v>659343</v>
      </c>
      <c r="X3336" s="1">
        <v>0.99947155216440497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43384.239109459799</v>
      </c>
      <c r="E3337" s="1">
        <v>53067.408395780403</v>
      </c>
      <c r="F3337" s="1">
        <v>-9683.1692862756609</v>
      </c>
      <c r="G3337" s="1">
        <v>2489272</v>
      </c>
      <c r="H3337" s="1">
        <v>1679356</v>
      </c>
      <c r="I3337" s="1">
        <v>659343</v>
      </c>
      <c r="J3337" s="1">
        <v>0.99947155216440497</v>
      </c>
      <c r="K3337" s="1">
        <v>46022.744433401604</v>
      </c>
      <c r="L3337" s="1">
        <v>50197.2880781942</v>
      </c>
      <c r="M3337" s="1">
        <v>-4174.5436447449702</v>
      </c>
      <c r="N3337" s="1">
        <v>3489074</v>
      </c>
      <c r="O3337" s="1">
        <v>1540475</v>
      </c>
      <c r="P3337" s="1">
        <v>613269</v>
      </c>
      <c r="Q3337" s="1">
        <v>0.94541570705281797</v>
      </c>
      <c r="R3337" s="1">
        <v>37691.494848739603</v>
      </c>
      <c r="S3337" s="1">
        <v>53067.408395779101</v>
      </c>
      <c r="T3337" s="1">
        <v>-15375.913546996901</v>
      </c>
      <c r="U3337" s="1">
        <v>2216344</v>
      </c>
      <c r="V3337" s="1">
        <v>1693102</v>
      </c>
      <c r="W3337" s="1">
        <v>659343</v>
      </c>
      <c r="X3337" s="1">
        <v>0.99947155216440497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43386.3533541988</v>
      </c>
      <c r="E3338" s="1">
        <v>53067.408395780702</v>
      </c>
      <c r="F3338" s="1">
        <v>-9681.0550415368307</v>
      </c>
      <c r="G3338" s="1">
        <v>2491006</v>
      </c>
      <c r="H3338" s="1">
        <v>1679575</v>
      </c>
      <c r="I3338" s="1">
        <v>659343</v>
      </c>
      <c r="J3338" s="1">
        <v>0.99947155216440497</v>
      </c>
      <c r="K3338" s="1">
        <v>45960.444132353303</v>
      </c>
      <c r="L3338" s="1">
        <v>50137.632139110603</v>
      </c>
      <c r="M3338" s="1">
        <v>-4177.18800670979</v>
      </c>
      <c r="N3338" s="1">
        <v>3489074</v>
      </c>
      <c r="O3338" s="1">
        <v>1541019</v>
      </c>
      <c r="P3338" s="1">
        <v>613060</v>
      </c>
      <c r="Q3338" s="1">
        <v>0.94429214711587095</v>
      </c>
      <c r="R3338" s="1">
        <v>37704.494933749702</v>
      </c>
      <c r="S3338" s="1">
        <v>53067.408395778897</v>
      </c>
      <c r="T3338" s="1">
        <v>-15362.9134619868</v>
      </c>
      <c r="U3338" s="1">
        <v>2216014</v>
      </c>
      <c r="V3338" s="1">
        <v>1692578</v>
      </c>
      <c r="W3338" s="1">
        <v>659343</v>
      </c>
      <c r="X3338" s="1">
        <v>0.99947155216440497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43403.575778817503</v>
      </c>
      <c r="E3339" s="1">
        <v>53067.408395780403</v>
      </c>
      <c r="F3339" s="1">
        <v>-9663.83261691798</v>
      </c>
      <c r="G3339" s="1">
        <v>2486784</v>
      </c>
      <c r="H3339" s="1">
        <v>1676985</v>
      </c>
      <c r="I3339" s="1">
        <v>659343</v>
      </c>
      <c r="J3339" s="1">
        <v>0.99947155216440497</v>
      </c>
      <c r="K3339" s="1">
        <v>45998.931967254699</v>
      </c>
      <c r="L3339" s="1">
        <v>50176.048207984801</v>
      </c>
      <c r="M3339" s="1">
        <v>-4177.1162406827298</v>
      </c>
      <c r="N3339" s="1">
        <v>3489074</v>
      </c>
      <c r="O3339" s="1">
        <v>1541070</v>
      </c>
      <c r="P3339" s="1">
        <v>613008</v>
      </c>
      <c r="Q3339" s="1">
        <v>0.94501567534432196</v>
      </c>
      <c r="R3339" s="1">
        <v>37707.5610107744</v>
      </c>
      <c r="S3339" s="1">
        <v>53067.408395778999</v>
      </c>
      <c r="T3339" s="1">
        <v>-15359.847384962201</v>
      </c>
      <c r="U3339" s="1">
        <v>2214368</v>
      </c>
      <c r="V3339" s="1">
        <v>1691865</v>
      </c>
      <c r="W3339" s="1">
        <v>659343</v>
      </c>
      <c r="X3339" s="1">
        <v>0.99947155216440497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43401.665478059302</v>
      </c>
      <c r="E3340" s="1">
        <v>53067.408395780898</v>
      </c>
      <c r="F3340" s="1">
        <v>-9665.7429176764108</v>
      </c>
      <c r="G3340" s="1">
        <v>2484944</v>
      </c>
      <c r="H3340" s="1">
        <v>1676801</v>
      </c>
      <c r="I3340" s="1">
        <v>659343</v>
      </c>
      <c r="J3340" s="1">
        <v>0.99947155216440497</v>
      </c>
      <c r="K3340" s="1">
        <v>45927.826170267501</v>
      </c>
      <c r="L3340" s="1">
        <v>50103.961610988503</v>
      </c>
      <c r="M3340" s="1">
        <v>-4176.1354406731898</v>
      </c>
      <c r="N3340" s="1">
        <v>3488976</v>
      </c>
      <c r="O3340" s="1">
        <v>1540745</v>
      </c>
      <c r="P3340" s="1">
        <v>612659</v>
      </c>
      <c r="Q3340" s="1">
        <v>0.94365799640034798</v>
      </c>
      <c r="R3340" s="1">
        <v>37734.665871773301</v>
      </c>
      <c r="S3340" s="1">
        <v>53067.408395778897</v>
      </c>
      <c r="T3340" s="1">
        <v>-15332.742523963299</v>
      </c>
      <c r="U3340" s="1">
        <v>2209828</v>
      </c>
      <c r="V3340" s="1">
        <v>1688175</v>
      </c>
      <c r="W3340" s="1">
        <v>659343</v>
      </c>
      <c r="X3340" s="1">
        <v>0.99947155216440497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43391.188950583703</v>
      </c>
      <c r="E3341" s="1">
        <v>53067.408395780301</v>
      </c>
      <c r="F3341" s="1">
        <v>-9676.2194451516898</v>
      </c>
      <c r="G3341" s="1">
        <v>2488273</v>
      </c>
      <c r="H3341" s="1">
        <v>1678517</v>
      </c>
      <c r="I3341" s="1">
        <v>659343</v>
      </c>
      <c r="J3341" s="1">
        <v>0.99947155216440497</v>
      </c>
      <c r="K3341" s="1">
        <v>45995.142822978298</v>
      </c>
      <c r="L3341" s="1">
        <v>50170.819393304497</v>
      </c>
      <c r="M3341" s="1">
        <v>-4175.6765702787798</v>
      </c>
      <c r="N3341" s="1">
        <v>3489060</v>
      </c>
      <c r="O3341" s="1">
        <v>1540743</v>
      </c>
      <c r="P3341" s="1">
        <v>612652</v>
      </c>
      <c r="Q3341" s="1">
        <v>0.94491719585037404</v>
      </c>
      <c r="R3341" s="1">
        <v>37729.424523115602</v>
      </c>
      <c r="S3341" s="1">
        <v>53067.408395779101</v>
      </c>
      <c r="T3341" s="1">
        <v>-15337.9838726212</v>
      </c>
      <c r="U3341" s="1">
        <v>2212409</v>
      </c>
      <c r="V3341" s="1">
        <v>1689968</v>
      </c>
      <c r="W3341" s="1">
        <v>659343</v>
      </c>
      <c r="X3341" s="1">
        <v>0.99947155216440497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43403.660231777903</v>
      </c>
      <c r="E3342" s="1">
        <v>53067.4083957806</v>
      </c>
      <c r="F3342" s="1">
        <v>-9663.7481639576999</v>
      </c>
      <c r="G3342" s="1">
        <v>2484469</v>
      </c>
      <c r="H3342" s="1">
        <v>1676176</v>
      </c>
      <c r="I3342" s="1">
        <v>659343</v>
      </c>
      <c r="J3342" s="1">
        <v>0.99947155216440497</v>
      </c>
      <c r="K3342" s="1">
        <v>45957.5265562153</v>
      </c>
      <c r="L3342" s="1">
        <v>50133.070708196101</v>
      </c>
      <c r="M3342" s="1">
        <v>-4175.5441519331898</v>
      </c>
      <c r="N3342" s="1">
        <v>3489057</v>
      </c>
      <c r="O3342" s="1">
        <v>1540793</v>
      </c>
      <c r="P3342" s="1">
        <v>613067</v>
      </c>
      <c r="Q3342" s="1">
        <v>0.94420623712753404</v>
      </c>
      <c r="R3342" s="1">
        <v>37716.537918820497</v>
      </c>
      <c r="S3342" s="1">
        <v>53067.408395778897</v>
      </c>
      <c r="T3342" s="1">
        <v>-15350.870476915999</v>
      </c>
      <c r="U3342" s="1">
        <v>2211507</v>
      </c>
      <c r="V3342" s="1">
        <v>1690200</v>
      </c>
      <c r="W3342" s="1">
        <v>659343</v>
      </c>
      <c r="X3342" s="1">
        <v>0.99947155216440497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43400.012027520002</v>
      </c>
      <c r="E3343" s="1">
        <v>53067.408395780498</v>
      </c>
      <c r="F3343" s="1">
        <v>-9667.39636821567</v>
      </c>
      <c r="G3343" s="1">
        <v>2484575</v>
      </c>
      <c r="H3343" s="1">
        <v>1676489</v>
      </c>
      <c r="I3343" s="1">
        <v>659343</v>
      </c>
      <c r="J3343" s="1">
        <v>0.99947155216440497</v>
      </c>
      <c r="K3343" s="1">
        <v>45981.434108684902</v>
      </c>
      <c r="L3343" s="1">
        <v>50156.961915876702</v>
      </c>
      <c r="M3343" s="1">
        <v>-4175.52780714439</v>
      </c>
      <c r="N3343" s="1">
        <v>3489040</v>
      </c>
      <c r="O3343" s="1">
        <v>1540670</v>
      </c>
      <c r="P3343" s="1">
        <v>613132</v>
      </c>
      <c r="Q3343" s="1">
        <v>0.944656204125077</v>
      </c>
      <c r="R3343" s="1">
        <v>37724.182359416598</v>
      </c>
      <c r="S3343" s="1">
        <v>53067.408395779203</v>
      </c>
      <c r="T3343" s="1">
        <v>-15343.2260363202</v>
      </c>
      <c r="U3343" s="1">
        <v>2212868</v>
      </c>
      <c r="V3343" s="1">
        <v>1690030</v>
      </c>
      <c r="W3343" s="1">
        <v>659343</v>
      </c>
      <c r="X3343" s="1">
        <v>0.99947155216440497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43400.000589731899</v>
      </c>
      <c r="E3344" s="1">
        <v>53067.408395780498</v>
      </c>
      <c r="F3344" s="1">
        <v>-9667.4078060035208</v>
      </c>
      <c r="G3344" s="1">
        <v>2485879</v>
      </c>
      <c r="H3344" s="1">
        <v>1676785</v>
      </c>
      <c r="I3344" s="1">
        <v>659343</v>
      </c>
      <c r="J3344" s="1">
        <v>0.99947155216440497</v>
      </c>
      <c r="K3344" s="1">
        <v>45976.859135859602</v>
      </c>
      <c r="L3344" s="1">
        <v>50153.241204695303</v>
      </c>
      <c r="M3344" s="1">
        <v>-4176.3820687881698</v>
      </c>
      <c r="N3344" s="1">
        <v>3489074</v>
      </c>
      <c r="O3344" s="1">
        <v>1540875</v>
      </c>
      <c r="P3344" s="1">
        <v>613425</v>
      </c>
      <c r="Q3344" s="1">
        <v>0.94458612825192001</v>
      </c>
      <c r="R3344" s="1">
        <v>37725.517304796696</v>
      </c>
      <c r="S3344" s="1">
        <v>53067.408395779101</v>
      </c>
      <c r="T3344" s="1">
        <v>-15341.8910909402</v>
      </c>
      <c r="U3344" s="1">
        <v>2211935</v>
      </c>
      <c r="V3344" s="1">
        <v>1689844</v>
      </c>
      <c r="W3344" s="1">
        <v>659343</v>
      </c>
      <c r="X3344" s="1">
        <v>0.99947155216440497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43381.723254419303</v>
      </c>
      <c r="E3345" s="1">
        <v>53067.408395780803</v>
      </c>
      <c r="F3345" s="1">
        <v>-9685.6851413163204</v>
      </c>
      <c r="G3345" s="1">
        <v>2490705</v>
      </c>
      <c r="H3345" s="1">
        <v>1680170</v>
      </c>
      <c r="I3345" s="1">
        <v>659343</v>
      </c>
      <c r="J3345" s="1">
        <v>0.99947155216440497</v>
      </c>
      <c r="K3345" s="1">
        <v>45841.854135675698</v>
      </c>
      <c r="L3345" s="1">
        <v>50017.394294394697</v>
      </c>
      <c r="M3345" s="1">
        <v>-4175.5401586714897</v>
      </c>
      <c r="N3345" s="1">
        <v>3489074</v>
      </c>
      <c r="O3345" s="1">
        <v>1540575</v>
      </c>
      <c r="P3345" s="1">
        <v>611981</v>
      </c>
      <c r="Q3345" s="1">
        <v>0.94202758758826899</v>
      </c>
      <c r="R3345" s="1">
        <v>37695.241098658698</v>
      </c>
      <c r="S3345" s="1">
        <v>53067.408395779101</v>
      </c>
      <c r="T3345" s="1">
        <v>-15372.1672970779</v>
      </c>
      <c r="U3345" s="1">
        <v>2214547</v>
      </c>
      <c r="V3345" s="1">
        <v>1692193</v>
      </c>
      <c r="W3345" s="1">
        <v>659343</v>
      </c>
      <c r="X3345" s="1">
        <v>0.99947155216440497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43391.503819918697</v>
      </c>
      <c r="E3346" s="1">
        <v>53067.408395780702</v>
      </c>
      <c r="F3346" s="1">
        <v>-9675.9045758166994</v>
      </c>
      <c r="G3346" s="1">
        <v>2489267</v>
      </c>
      <c r="H3346" s="1">
        <v>1678895</v>
      </c>
      <c r="I3346" s="1">
        <v>659343</v>
      </c>
      <c r="J3346" s="1">
        <v>0.99947155216440497</v>
      </c>
      <c r="K3346" s="1">
        <v>46022.520318233299</v>
      </c>
      <c r="L3346" s="1">
        <v>50198.778308632704</v>
      </c>
      <c r="M3346" s="1">
        <v>-4176.2579903517299</v>
      </c>
      <c r="N3346" s="1">
        <v>3489009</v>
      </c>
      <c r="O3346" s="1">
        <v>1540842</v>
      </c>
      <c r="P3346" s="1">
        <v>612925</v>
      </c>
      <c r="Q3346" s="1">
        <v>0.94544377405240398</v>
      </c>
      <c r="R3346" s="1">
        <v>37732.341170628897</v>
      </c>
      <c r="S3346" s="1">
        <v>53067.408395779203</v>
      </c>
      <c r="T3346" s="1">
        <v>-15335.067225108</v>
      </c>
      <c r="U3346" s="1">
        <v>2211831</v>
      </c>
      <c r="V3346" s="1">
        <v>1689684</v>
      </c>
      <c r="W3346" s="1">
        <v>659343</v>
      </c>
      <c r="X3346" s="1">
        <v>0.99947155216440497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43385.246447735197</v>
      </c>
      <c r="E3347" s="1">
        <v>53067.408395780403</v>
      </c>
      <c r="F3347" s="1">
        <v>-9682.1619480003192</v>
      </c>
      <c r="G3347" s="1">
        <v>2489269</v>
      </c>
      <c r="H3347" s="1">
        <v>1679653</v>
      </c>
      <c r="I3347" s="1">
        <v>659343</v>
      </c>
      <c r="J3347" s="1">
        <v>0.99947155216440497</v>
      </c>
      <c r="K3347" s="1">
        <v>45912.4510119724</v>
      </c>
      <c r="L3347" s="1">
        <v>50087.806240448299</v>
      </c>
      <c r="M3347" s="1">
        <v>-4175.3552284279904</v>
      </c>
      <c r="N3347" s="1">
        <v>3489074</v>
      </c>
      <c r="O3347" s="1">
        <v>1540565</v>
      </c>
      <c r="P3347" s="1">
        <v>611848</v>
      </c>
      <c r="Q3347" s="1">
        <v>0.94335372615693902</v>
      </c>
      <c r="R3347" s="1">
        <v>37692.557240486502</v>
      </c>
      <c r="S3347" s="1">
        <v>53067.408395779101</v>
      </c>
      <c r="T3347" s="1">
        <v>-15374.851155250301</v>
      </c>
      <c r="U3347" s="1">
        <v>2214376</v>
      </c>
      <c r="V3347" s="1">
        <v>1692260</v>
      </c>
      <c r="W3347" s="1">
        <v>659343</v>
      </c>
      <c r="X3347" s="1">
        <v>0.99947155216440497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43403.838493824602</v>
      </c>
      <c r="E3348" s="1">
        <v>53067.4083957806</v>
      </c>
      <c r="F3348" s="1">
        <v>-9663.5699019111198</v>
      </c>
      <c r="G3348" s="1">
        <v>2483962</v>
      </c>
      <c r="H3348" s="1">
        <v>1675890</v>
      </c>
      <c r="I3348" s="1">
        <v>659343</v>
      </c>
      <c r="J3348" s="1">
        <v>0.99947155216440497</v>
      </c>
      <c r="K3348" s="1">
        <v>45915.162825954802</v>
      </c>
      <c r="L3348" s="1">
        <v>50090.161298221399</v>
      </c>
      <c r="M3348" s="1">
        <v>-4174.9984722191703</v>
      </c>
      <c r="N3348" s="1">
        <v>3489034</v>
      </c>
      <c r="O3348" s="1">
        <v>1540635</v>
      </c>
      <c r="P3348" s="1">
        <v>612546</v>
      </c>
      <c r="Q3348" s="1">
        <v>0.94339808131425695</v>
      </c>
      <c r="R3348" s="1">
        <v>37704.220754287897</v>
      </c>
      <c r="S3348" s="1">
        <v>53067.408395779101</v>
      </c>
      <c r="T3348" s="1">
        <v>-15363.187641449</v>
      </c>
      <c r="U3348" s="1">
        <v>2212514</v>
      </c>
      <c r="V3348" s="1">
        <v>1690541</v>
      </c>
      <c r="W3348" s="1">
        <v>659343</v>
      </c>
      <c r="X3348" s="1">
        <v>0.99947155216440497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43398.258195522503</v>
      </c>
      <c r="E3349" s="1">
        <v>53067.4083957806</v>
      </c>
      <c r="F3349" s="1">
        <v>-9669.1502002129891</v>
      </c>
      <c r="G3349" s="1">
        <v>2487434</v>
      </c>
      <c r="H3349" s="1">
        <v>1677512</v>
      </c>
      <c r="I3349" s="1">
        <v>659343</v>
      </c>
      <c r="J3349" s="1">
        <v>0.99947155216440497</v>
      </c>
      <c r="K3349" s="1">
        <v>45937.5400053704</v>
      </c>
      <c r="L3349" s="1">
        <v>50112.2479447925</v>
      </c>
      <c r="M3349" s="1">
        <v>-4174.7079393746899</v>
      </c>
      <c r="N3349" s="1">
        <v>3489068</v>
      </c>
      <c r="O3349" s="1">
        <v>1540545</v>
      </c>
      <c r="P3349" s="1">
        <v>612979</v>
      </c>
      <c r="Q3349" s="1">
        <v>0.94381406120847999</v>
      </c>
      <c r="R3349" s="1">
        <v>37721.567250075299</v>
      </c>
      <c r="S3349" s="1">
        <v>53067.408395779101</v>
      </c>
      <c r="T3349" s="1">
        <v>-15345.841145661199</v>
      </c>
      <c r="U3349" s="1">
        <v>2210913</v>
      </c>
      <c r="V3349" s="1">
        <v>1689457</v>
      </c>
      <c r="W3349" s="1">
        <v>659343</v>
      </c>
      <c r="X3349" s="1">
        <v>0.99947155216440497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43394.103279603602</v>
      </c>
      <c r="E3350" s="1">
        <v>53067.408395780702</v>
      </c>
      <c r="F3350" s="1">
        <v>-9673.30511613216</v>
      </c>
      <c r="G3350" s="1">
        <v>2486145</v>
      </c>
      <c r="H3350" s="1">
        <v>1677745</v>
      </c>
      <c r="I3350" s="1">
        <v>659343</v>
      </c>
      <c r="J3350" s="1">
        <v>0.99947155216440497</v>
      </c>
      <c r="K3350" s="1">
        <v>45959.078571367703</v>
      </c>
      <c r="L3350" s="1">
        <v>50134.9285988919</v>
      </c>
      <c r="M3350" s="1">
        <v>-4175.8500274766502</v>
      </c>
      <c r="N3350" s="1">
        <v>3489074</v>
      </c>
      <c r="O3350" s="1">
        <v>1540744</v>
      </c>
      <c r="P3350" s="1">
        <v>613118</v>
      </c>
      <c r="Q3350" s="1">
        <v>0.94424122864027304</v>
      </c>
      <c r="R3350" s="1">
        <v>37701.513884801003</v>
      </c>
      <c r="S3350" s="1">
        <v>53067.408395779101</v>
      </c>
      <c r="T3350" s="1">
        <v>-15365.894510935699</v>
      </c>
      <c r="U3350" s="1">
        <v>2214922</v>
      </c>
      <c r="V3350" s="1">
        <v>1692279</v>
      </c>
      <c r="W3350" s="1">
        <v>659343</v>
      </c>
      <c r="X3350" s="1">
        <v>0.99947155216440497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43376.400058514701</v>
      </c>
      <c r="E3351" s="1">
        <v>53067.4083957806</v>
      </c>
      <c r="F3351" s="1">
        <v>-9691.0083372208792</v>
      </c>
      <c r="G3351" s="1">
        <v>2490717</v>
      </c>
      <c r="H3351" s="1">
        <v>1680704</v>
      </c>
      <c r="I3351" s="1">
        <v>659343</v>
      </c>
      <c r="J3351" s="1">
        <v>0.99947155216440497</v>
      </c>
      <c r="K3351" s="1">
        <v>45991.736615459602</v>
      </c>
      <c r="L3351" s="1">
        <v>50168.207621837202</v>
      </c>
      <c r="M3351" s="1">
        <v>-4176.4710063298098</v>
      </c>
      <c r="N3351" s="1">
        <v>3489059</v>
      </c>
      <c r="O3351" s="1">
        <v>1540791</v>
      </c>
      <c r="P3351" s="1">
        <v>613163</v>
      </c>
      <c r="Q3351" s="1">
        <v>0.94486800574740903</v>
      </c>
      <c r="R3351" s="1">
        <v>37680.993036587002</v>
      </c>
      <c r="S3351" s="1">
        <v>53067.408395778999</v>
      </c>
      <c r="T3351" s="1">
        <v>-15386.4153591495</v>
      </c>
      <c r="U3351" s="1">
        <v>2215664</v>
      </c>
      <c r="V3351" s="1">
        <v>1693349</v>
      </c>
      <c r="W3351" s="1">
        <v>659343</v>
      </c>
      <c r="X3351" s="1">
        <v>0.99947155216440497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43395.287287388703</v>
      </c>
      <c r="E3352" s="1">
        <v>53067.408395780301</v>
      </c>
      <c r="F3352" s="1">
        <v>-9672.1211083469098</v>
      </c>
      <c r="G3352" s="1">
        <v>2487208</v>
      </c>
      <c r="H3352" s="1">
        <v>1677794</v>
      </c>
      <c r="I3352" s="1">
        <v>659343</v>
      </c>
      <c r="J3352" s="1">
        <v>0.99947155216440497</v>
      </c>
      <c r="K3352" s="1">
        <v>46045.406084291601</v>
      </c>
      <c r="L3352" s="1">
        <v>50219.708295533899</v>
      </c>
      <c r="M3352" s="1">
        <v>-4174.3022111945702</v>
      </c>
      <c r="N3352" s="1">
        <v>3489074</v>
      </c>
      <c r="O3352" s="1">
        <v>1540530</v>
      </c>
      <c r="P3352" s="1">
        <v>613196</v>
      </c>
      <c r="Q3352" s="1">
        <v>0.94583796941877196</v>
      </c>
      <c r="R3352" s="1">
        <v>37738.492694034903</v>
      </c>
      <c r="S3352" s="1">
        <v>53067.408395779101</v>
      </c>
      <c r="T3352" s="1">
        <v>-15328.9157017015</v>
      </c>
      <c r="U3352" s="1">
        <v>2211492</v>
      </c>
      <c r="V3352" s="1">
        <v>1688955</v>
      </c>
      <c r="W3352" s="1">
        <v>659343</v>
      </c>
      <c r="X3352" s="1">
        <v>0.99947155216440497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43407.007091600899</v>
      </c>
      <c r="E3353" s="1">
        <v>53067.408395780498</v>
      </c>
      <c r="F3353" s="1">
        <v>-9660.4013041347498</v>
      </c>
      <c r="G3353" s="1">
        <v>2483200</v>
      </c>
      <c r="H3353" s="1">
        <v>1675429</v>
      </c>
      <c r="I3353" s="1">
        <v>659343</v>
      </c>
      <c r="J3353" s="1">
        <v>0.99947155216440497</v>
      </c>
      <c r="K3353" s="1">
        <v>46011.569879799201</v>
      </c>
      <c r="L3353" s="1">
        <v>50188.707636118001</v>
      </c>
      <c r="M3353" s="1">
        <v>-4177.1377562712796</v>
      </c>
      <c r="N3353" s="1">
        <v>3489068</v>
      </c>
      <c r="O3353" s="1">
        <v>1541032</v>
      </c>
      <c r="P3353" s="1">
        <v>613193</v>
      </c>
      <c r="Q3353" s="1">
        <v>0.945254103009604</v>
      </c>
      <c r="R3353" s="1">
        <v>37733.1083078706</v>
      </c>
      <c r="S3353" s="1">
        <v>53067.408395778999</v>
      </c>
      <c r="T3353" s="1">
        <v>-15334.300087866301</v>
      </c>
      <c r="U3353" s="1">
        <v>2211190</v>
      </c>
      <c r="V3353" s="1">
        <v>1689235</v>
      </c>
      <c r="W3353" s="1">
        <v>659343</v>
      </c>
      <c r="X3353" s="1">
        <v>0.99947155216440497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43379.084468109897</v>
      </c>
      <c r="E3354" s="1">
        <v>53067.408395780702</v>
      </c>
      <c r="F3354" s="1">
        <v>-9688.3239276255208</v>
      </c>
      <c r="G3354" s="1">
        <v>2489686</v>
      </c>
      <c r="H3354" s="1">
        <v>1680009</v>
      </c>
      <c r="I3354" s="1">
        <v>659343</v>
      </c>
      <c r="J3354" s="1">
        <v>0.99947155216440497</v>
      </c>
      <c r="K3354" s="1">
        <v>45953.236782373198</v>
      </c>
      <c r="L3354" s="1">
        <v>50128.743101151398</v>
      </c>
      <c r="M3354" s="1">
        <v>-4175.5063187306696</v>
      </c>
      <c r="N3354" s="1">
        <v>3489074</v>
      </c>
      <c r="O3354" s="1">
        <v>1540701</v>
      </c>
      <c r="P3354" s="1">
        <v>612677</v>
      </c>
      <c r="Q3354" s="1">
        <v>0.94412473097787997</v>
      </c>
      <c r="R3354" s="1">
        <v>37701.633431087401</v>
      </c>
      <c r="S3354" s="1">
        <v>53067.408395779203</v>
      </c>
      <c r="T3354" s="1">
        <v>-15365.774964649199</v>
      </c>
      <c r="U3354" s="1">
        <v>2214310</v>
      </c>
      <c r="V3354" s="1">
        <v>1691863</v>
      </c>
      <c r="W3354" s="1">
        <v>659343</v>
      </c>
      <c r="X3354" s="1">
        <v>0.99947155216440497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43407.078223168799</v>
      </c>
      <c r="E3355" s="1">
        <v>53067.408395780803</v>
      </c>
      <c r="F3355" s="1">
        <v>-9660.3301725667006</v>
      </c>
      <c r="G3355" s="1">
        <v>2485548</v>
      </c>
      <c r="H3355" s="1">
        <v>1676265</v>
      </c>
      <c r="I3355" s="1">
        <v>659343</v>
      </c>
      <c r="J3355" s="1">
        <v>0.99947155216440497</v>
      </c>
      <c r="K3355" s="1">
        <v>45955.179027854399</v>
      </c>
      <c r="L3355" s="1">
        <v>50131.570924434403</v>
      </c>
      <c r="M3355" s="1">
        <v>-4176.3918965323501</v>
      </c>
      <c r="N3355" s="1">
        <v>3489074</v>
      </c>
      <c r="O3355" s="1">
        <v>1540780</v>
      </c>
      <c r="P3355" s="1">
        <v>612837</v>
      </c>
      <c r="Q3355" s="1">
        <v>0.94417799020064896</v>
      </c>
      <c r="R3355" s="1">
        <v>37734.266878606199</v>
      </c>
      <c r="S3355" s="1">
        <v>53067.408395778999</v>
      </c>
      <c r="T3355" s="1">
        <v>-15333.1415171304</v>
      </c>
      <c r="U3355" s="1">
        <v>2211638</v>
      </c>
      <c r="V3355" s="1">
        <v>1689106</v>
      </c>
      <c r="W3355" s="1">
        <v>659343</v>
      </c>
      <c r="X3355" s="1">
        <v>0.99947155216440497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43384.502204895398</v>
      </c>
      <c r="E3356" s="1">
        <v>53067.408395780702</v>
      </c>
      <c r="F3356" s="1">
        <v>-9682.9061908398799</v>
      </c>
      <c r="G3356" s="1">
        <v>2489473</v>
      </c>
      <c r="H3356" s="1">
        <v>1679408</v>
      </c>
      <c r="I3356" s="1">
        <v>659343</v>
      </c>
      <c r="J3356" s="1">
        <v>0.99947155216440497</v>
      </c>
      <c r="K3356" s="1">
        <v>45987.656081969297</v>
      </c>
      <c r="L3356" s="1">
        <v>50164.926343406303</v>
      </c>
      <c r="M3356" s="1">
        <v>-4177.2702613892998</v>
      </c>
      <c r="N3356" s="1">
        <v>3489016</v>
      </c>
      <c r="O3356" s="1">
        <v>1541019</v>
      </c>
      <c r="P3356" s="1">
        <v>613474</v>
      </c>
      <c r="Q3356" s="1">
        <v>0.94480620615052802</v>
      </c>
      <c r="R3356" s="1">
        <v>37709.4080438604</v>
      </c>
      <c r="S3356" s="1">
        <v>53067.408395779203</v>
      </c>
      <c r="T3356" s="1">
        <v>-15358.000351876301</v>
      </c>
      <c r="U3356" s="1">
        <v>2212972</v>
      </c>
      <c r="V3356" s="1">
        <v>1690633</v>
      </c>
      <c r="W3356" s="1">
        <v>659343</v>
      </c>
      <c r="X3356" s="1">
        <v>0.99947155216440497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43389.400422420098</v>
      </c>
      <c r="E3357" s="1">
        <v>53067.408395780702</v>
      </c>
      <c r="F3357" s="1">
        <v>-9678.0079733153907</v>
      </c>
      <c r="G3357" s="1">
        <v>2487264</v>
      </c>
      <c r="H3357" s="1">
        <v>1678479</v>
      </c>
      <c r="I3357" s="1">
        <v>659343</v>
      </c>
      <c r="J3357" s="1">
        <v>0.99947155216440497</v>
      </c>
      <c r="K3357" s="1">
        <v>46036.288040243002</v>
      </c>
      <c r="L3357" s="1">
        <v>50212.640784027702</v>
      </c>
      <c r="M3357" s="1">
        <v>-4176.3527437372004</v>
      </c>
      <c r="N3357" s="1">
        <v>3488996</v>
      </c>
      <c r="O3357" s="1">
        <v>1540765</v>
      </c>
      <c r="P3357" s="1">
        <v>614098</v>
      </c>
      <c r="Q3357" s="1">
        <v>0.945704859909406</v>
      </c>
      <c r="R3357" s="1">
        <v>37712.632062705903</v>
      </c>
      <c r="S3357" s="1">
        <v>53067.408395779101</v>
      </c>
      <c r="T3357" s="1">
        <v>-15354.776333030701</v>
      </c>
      <c r="U3357" s="1">
        <v>2214607</v>
      </c>
      <c r="V3357" s="1">
        <v>1691477</v>
      </c>
      <c r="W3357" s="1">
        <v>659343</v>
      </c>
      <c r="X3357" s="1">
        <v>0.99947155216440497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43395.586256194503</v>
      </c>
      <c r="E3358" s="1">
        <v>53067.408395780803</v>
      </c>
      <c r="F3358" s="1">
        <v>-9671.8221395412002</v>
      </c>
      <c r="G3358" s="1">
        <v>2486923</v>
      </c>
      <c r="H3358" s="1">
        <v>1677789</v>
      </c>
      <c r="I3358" s="1">
        <v>659343</v>
      </c>
      <c r="J3358" s="1">
        <v>0.99947155216440497</v>
      </c>
      <c r="K3358" s="1">
        <v>45970.641025541598</v>
      </c>
      <c r="L3358" s="1">
        <v>50148.372036589702</v>
      </c>
      <c r="M3358" s="1">
        <v>-4177.73101100043</v>
      </c>
      <c r="N3358" s="1">
        <v>3489074</v>
      </c>
      <c r="O3358" s="1">
        <v>1541035</v>
      </c>
      <c r="P3358" s="1">
        <v>613471</v>
      </c>
      <c r="Q3358" s="1">
        <v>0.944494422341426</v>
      </c>
      <c r="R3358" s="1">
        <v>37724.601881114097</v>
      </c>
      <c r="S3358" s="1">
        <v>53067.408395779203</v>
      </c>
      <c r="T3358" s="1">
        <v>-15342.8065146227</v>
      </c>
      <c r="U3358" s="1">
        <v>2211310</v>
      </c>
      <c r="V3358" s="1">
        <v>1689404</v>
      </c>
      <c r="W3358" s="1">
        <v>659343</v>
      </c>
      <c r="X3358" s="1">
        <v>0.99947155216440497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43396.836934622901</v>
      </c>
      <c r="E3359" s="1">
        <v>53067.408395780403</v>
      </c>
      <c r="F3359" s="1">
        <v>-9670.5714611125495</v>
      </c>
      <c r="G3359" s="1">
        <v>2487248</v>
      </c>
      <c r="H3359" s="1">
        <v>1677777</v>
      </c>
      <c r="I3359" s="1">
        <v>659343</v>
      </c>
      <c r="J3359" s="1">
        <v>0.99947155216440497</v>
      </c>
      <c r="K3359" s="1">
        <v>45978.683839728699</v>
      </c>
      <c r="L3359" s="1">
        <v>50153.520989393299</v>
      </c>
      <c r="M3359" s="1">
        <v>-4174.8371496169202</v>
      </c>
      <c r="N3359" s="1">
        <v>3489074</v>
      </c>
      <c r="O3359" s="1">
        <v>1540621</v>
      </c>
      <c r="P3359" s="1">
        <v>613204</v>
      </c>
      <c r="Q3359" s="1">
        <v>0.94459139771682499</v>
      </c>
      <c r="R3359" s="1">
        <v>37721.985143710401</v>
      </c>
      <c r="S3359" s="1">
        <v>53067.408395779501</v>
      </c>
      <c r="T3359" s="1">
        <v>-15345.423252026199</v>
      </c>
      <c r="U3359" s="1">
        <v>2213237</v>
      </c>
      <c r="V3359" s="1">
        <v>1690491</v>
      </c>
      <c r="W3359" s="1">
        <v>659343</v>
      </c>
      <c r="X3359" s="1">
        <v>0.99947155216440497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43385.508647867602</v>
      </c>
      <c r="E3360" s="1">
        <v>53067.408395780702</v>
      </c>
      <c r="F3360" s="1">
        <v>-9681.8997478680594</v>
      </c>
      <c r="G3360" s="1">
        <v>2489166</v>
      </c>
      <c r="H3360" s="1">
        <v>1678978</v>
      </c>
      <c r="I3360" s="1">
        <v>659343</v>
      </c>
      <c r="J3360" s="1">
        <v>0.99947155216440497</v>
      </c>
      <c r="K3360" s="1">
        <v>45958.985696958502</v>
      </c>
      <c r="L3360" s="1">
        <v>50135.387575805304</v>
      </c>
      <c r="M3360" s="1">
        <v>-4176.4018787990699</v>
      </c>
      <c r="N3360" s="1">
        <v>3489074</v>
      </c>
      <c r="O3360" s="1">
        <v>1540869</v>
      </c>
      <c r="P3360" s="1">
        <v>613302</v>
      </c>
      <c r="Q3360" s="1">
        <v>0.94424987301130803</v>
      </c>
      <c r="R3360" s="1">
        <v>37716.425984939102</v>
      </c>
      <c r="S3360" s="1">
        <v>53067.408395779297</v>
      </c>
      <c r="T3360" s="1">
        <v>-15350.9824107977</v>
      </c>
      <c r="U3360" s="1">
        <v>2212933</v>
      </c>
      <c r="V3360" s="1">
        <v>1690687</v>
      </c>
      <c r="W3360" s="1">
        <v>659343</v>
      </c>
      <c r="X3360" s="1">
        <v>0.99947155216440497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43390.043053407098</v>
      </c>
      <c r="E3361" s="1">
        <v>53067.408395780498</v>
      </c>
      <c r="F3361" s="1">
        <v>-9677.3653423286505</v>
      </c>
      <c r="G3361" s="1">
        <v>2487158</v>
      </c>
      <c r="H3361" s="1">
        <v>1678362</v>
      </c>
      <c r="I3361" s="1">
        <v>659343</v>
      </c>
      <c r="J3361" s="1">
        <v>0.99947155216440497</v>
      </c>
      <c r="K3361" s="1">
        <v>46055.316756637803</v>
      </c>
      <c r="L3361" s="1">
        <v>50230.945457135102</v>
      </c>
      <c r="M3361" s="1">
        <v>-4175.6287004498599</v>
      </c>
      <c r="N3361" s="1">
        <v>3489074</v>
      </c>
      <c r="O3361" s="1">
        <v>1540719</v>
      </c>
      <c r="P3361" s="1">
        <v>613558</v>
      </c>
      <c r="Q3361" s="1">
        <v>0.946049610116663</v>
      </c>
      <c r="R3361" s="1">
        <v>37698.283863181001</v>
      </c>
      <c r="S3361" s="1">
        <v>53067.408395778999</v>
      </c>
      <c r="T3361" s="1">
        <v>-15369.124532555599</v>
      </c>
      <c r="U3361" s="1">
        <v>2213504</v>
      </c>
      <c r="V3361" s="1">
        <v>1691425</v>
      </c>
      <c r="W3361" s="1">
        <v>659343</v>
      </c>
      <c r="X3361" s="1">
        <v>0.99947155216440497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43385.873974706403</v>
      </c>
      <c r="E3362" s="1">
        <v>53067.4083957806</v>
      </c>
      <c r="F3362" s="1">
        <v>-9681.5344210291296</v>
      </c>
      <c r="G3362" s="1">
        <v>2489765</v>
      </c>
      <c r="H3362" s="1">
        <v>1679539</v>
      </c>
      <c r="I3362" s="1">
        <v>659343</v>
      </c>
      <c r="J3362" s="1">
        <v>0.99947155216440497</v>
      </c>
      <c r="K3362" s="1">
        <v>45950.016653190098</v>
      </c>
      <c r="L3362" s="1">
        <v>50126.7538530159</v>
      </c>
      <c r="M3362" s="1">
        <v>-4176.7371997782402</v>
      </c>
      <c r="N3362" s="1">
        <v>3489074</v>
      </c>
      <c r="O3362" s="1">
        <v>1540848</v>
      </c>
      <c r="P3362" s="1">
        <v>612805</v>
      </c>
      <c r="Q3362" s="1">
        <v>0.944087265479155</v>
      </c>
      <c r="R3362" s="1">
        <v>37705.014350539801</v>
      </c>
      <c r="S3362" s="1">
        <v>53067.408395778999</v>
      </c>
      <c r="T3362" s="1">
        <v>-15362.394045196999</v>
      </c>
      <c r="U3362" s="1">
        <v>2213079</v>
      </c>
      <c r="V3362" s="1">
        <v>1691251</v>
      </c>
      <c r="W3362" s="1">
        <v>659343</v>
      </c>
      <c r="X3362" s="1">
        <v>0.99947155216440497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43402.834805210499</v>
      </c>
      <c r="E3363" s="1">
        <v>53067.408395780403</v>
      </c>
      <c r="F3363" s="1">
        <v>-9664.5735905249494</v>
      </c>
      <c r="G3363" s="1">
        <v>2485813</v>
      </c>
      <c r="H3363" s="1">
        <v>1676925</v>
      </c>
      <c r="I3363" s="1">
        <v>659343</v>
      </c>
      <c r="J3363" s="1">
        <v>0.99947155216440497</v>
      </c>
      <c r="K3363" s="1">
        <v>45974.919937504397</v>
      </c>
      <c r="L3363" s="1">
        <v>50150.930197453497</v>
      </c>
      <c r="M3363" s="1">
        <v>-4176.0102599014099</v>
      </c>
      <c r="N3363" s="1">
        <v>3489040</v>
      </c>
      <c r="O3363" s="1">
        <v>1540788</v>
      </c>
      <c r="P3363" s="1">
        <v>613274</v>
      </c>
      <c r="Q3363" s="1">
        <v>0.94454260274228896</v>
      </c>
      <c r="R3363" s="1">
        <v>37728.227264800997</v>
      </c>
      <c r="S3363" s="1">
        <v>53067.408395779297</v>
      </c>
      <c r="T3363" s="1">
        <v>-15339.1811309357</v>
      </c>
      <c r="U3363" s="1">
        <v>2212467</v>
      </c>
      <c r="V3363" s="1">
        <v>1689926</v>
      </c>
      <c r="W3363" s="1">
        <v>659343</v>
      </c>
      <c r="X3363" s="1">
        <v>0.99947155216440497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43390.3733525141</v>
      </c>
      <c r="E3364" s="1">
        <v>53067.408395780702</v>
      </c>
      <c r="F3364" s="1">
        <v>-9677.0350432215</v>
      </c>
      <c r="G3364" s="1">
        <v>2488005</v>
      </c>
      <c r="H3364" s="1">
        <v>1678539</v>
      </c>
      <c r="I3364" s="1">
        <v>659343</v>
      </c>
      <c r="J3364" s="1">
        <v>0.99947155216440497</v>
      </c>
      <c r="K3364" s="1">
        <v>45953.9993015972</v>
      </c>
      <c r="L3364" s="1">
        <v>50131.827212988101</v>
      </c>
      <c r="M3364" s="1">
        <v>-4177.82791134323</v>
      </c>
      <c r="N3364" s="1">
        <v>3489074</v>
      </c>
      <c r="O3364" s="1">
        <v>1541082</v>
      </c>
      <c r="P3364" s="1">
        <v>612688</v>
      </c>
      <c r="Q3364" s="1">
        <v>0.94418281713919205</v>
      </c>
      <c r="R3364" s="1">
        <v>37734.035089597099</v>
      </c>
      <c r="S3364" s="1">
        <v>53067.408395779101</v>
      </c>
      <c r="T3364" s="1">
        <v>-15333.3733061396</v>
      </c>
      <c r="U3364" s="1">
        <v>2209794</v>
      </c>
      <c r="V3364" s="1">
        <v>1688334</v>
      </c>
      <c r="W3364" s="1">
        <v>659343</v>
      </c>
      <c r="X3364" s="1">
        <v>0.99947155216440497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43394.523419971098</v>
      </c>
      <c r="E3365" s="1">
        <v>53067.408395780702</v>
      </c>
      <c r="F3365" s="1">
        <v>-9672.8849757645494</v>
      </c>
      <c r="G3365" s="1">
        <v>2486910</v>
      </c>
      <c r="H3365" s="1">
        <v>1677801</v>
      </c>
      <c r="I3365" s="1">
        <v>659343</v>
      </c>
      <c r="J3365" s="1">
        <v>0.99947155216440497</v>
      </c>
      <c r="K3365" s="1">
        <v>46036.712419989097</v>
      </c>
      <c r="L3365" s="1">
        <v>50211.669942467903</v>
      </c>
      <c r="M3365" s="1">
        <v>-4174.9575224315004</v>
      </c>
      <c r="N3365" s="1">
        <v>3489033</v>
      </c>
      <c r="O3365" s="1">
        <v>1540605</v>
      </c>
      <c r="P3365" s="1">
        <v>613344</v>
      </c>
      <c r="Q3365" s="1">
        <v>0.94568657507980003</v>
      </c>
      <c r="R3365" s="1">
        <v>37703.031262281998</v>
      </c>
      <c r="S3365" s="1">
        <v>53067.408395779101</v>
      </c>
      <c r="T3365" s="1">
        <v>-15364.3771334548</v>
      </c>
      <c r="U3365" s="1">
        <v>2213818</v>
      </c>
      <c r="V3365" s="1">
        <v>1691653</v>
      </c>
      <c r="W3365" s="1">
        <v>659343</v>
      </c>
      <c r="X3365" s="1">
        <v>0.99947155216440497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43387.276610328299</v>
      </c>
      <c r="E3366" s="1">
        <v>53067.408395780498</v>
      </c>
      <c r="F3366" s="1">
        <v>-9680.1317854072804</v>
      </c>
      <c r="G3366" s="1">
        <v>2489714</v>
      </c>
      <c r="H3366" s="1">
        <v>1679377</v>
      </c>
      <c r="I3366" s="1">
        <v>659343</v>
      </c>
      <c r="J3366" s="1">
        <v>0.99947155216440497</v>
      </c>
      <c r="K3366" s="1">
        <v>45947.548858025599</v>
      </c>
      <c r="L3366" s="1">
        <v>50123.540095555101</v>
      </c>
      <c r="M3366" s="1">
        <v>-4175.9912374818996</v>
      </c>
      <c r="N3366" s="1">
        <v>3489069</v>
      </c>
      <c r="O3366" s="1">
        <v>1540746</v>
      </c>
      <c r="P3366" s="1">
        <v>613117</v>
      </c>
      <c r="Q3366" s="1">
        <v>0.94402673757220201</v>
      </c>
      <c r="R3366" s="1">
        <v>37686.966529552301</v>
      </c>
      <c r="S3366" s="1">
        <v>53067.408395779203</v>
      </c>
      <c r="T3366" s="1">
        <v>-15380.441866184599</v>
      </c>
      <c r="U3366" s="1">
        <v>2218444</v>
      </c>
      <c r="V3366" s="1">
        <v>1694551</v>
      </c>
      <c r="W3366" s="1">
        <v>659343</v>
      </c>
      <c r="X3366" s="1">
        <v>0.99947155216440497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43410.573233225499</v>
      </c>
      <c r="E3367" s="1">
        <v>53067.408395780403</v>
      </c>
      <c r="F3367" s="1">
        <v>-9656.8351625100004</v>
      </c>
      <c r="G3367" s="1">
        <v>2484002</v>
      </c>
      <c r="H3367" s="1">
        <v>1675416</v>
      </c>
      <c r="I3367" s="1">
        <v>659343</v>
      </c>
      <c r="J3367" s="1">
        <v>0.99947155216440497</v>
      </c>
      <c r="K3367" s="1">
        <v>45991.378098484398</v>
      </c>
      <c r="L3367" s="1">
        <v>50167.618493622504</v>
      </c>
      <c r="M3367" s="1">
        <v>-4176.2403950905</v>
      </c>
      <c r="N3367" s="1">
        <v>3489055</v>
      </c>
      <c r="O3367" s="1">
        <v>1540780</v>
      </c>
      <c r="P3367" s="1">
        <v>612830</v>
      </c>
      <c r="Q3367" s="1">
        <v>0.94485691010681605</v>
      </c>
      <c r="R3367" s="1">
        <v>37728.669346036797</v>
      </c>
      <c r="S3367" s="1">
        <v>53067.408395779101</v>
      </c>
      <c r="T3367" s="1">
        <v>-15338.739049699499</v>
      </c>
      <c r="U3367" s="1">
        <v>2211063</v>
      </c>
      <c r="V3367" s="1">
        <v>1689070</v>
      </c>
      <c r="W3367" s="1">
        <v>659343</v>
      </c>
      <c r="X3367" s="1">
        <v>0.99947155216440497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43398.487306197901</v>
      </c>
      <c r="E3368" s="1">
        <v>53067.408395780498</v>
      </c>
      <c r="F3368" s="1">
        <v>-9668.9210895377291</v>
      </c>
      <c r="G3368" s="1">
        <v>2486105</v>
      </c>
      <c r="H3368" s="1">
        <v>1677170</v>
      </c>
      <c r="I3368" s="1">
        <v>659343</v>
      </c>
      <c r="J3368" s="1">
        <v>0.99947155216440497</v>
      </c>
      <c r="K3368" s="1">
        <v>45975.235279295703</v>
      </c>
      <c r="L3368" s="1">
        <v>50151.898090124298</v>
      </c>
      <c r="M3368" s="1">
        <v>-4176.6628107811703</v>
      </c>
      <c r="N3368" s="1">
        <v>3489053</v>
      </c>
      <c r="O3368" s="1">
        <v>1540764</v>
      </c>
      <c r="P3368" s="1">
        <v>613041</v>
      </c>
      <c r="Q3368" s="1">
        <v>0.94456083203253705</v>
      </c>
      <c r="R3368" s="1">
        <v>37712.398407752997</v>
      </c>
      <c r="S3368" s="1">
        <v>53067.408395779101</v>
      </c>
      <c r="T3368" s="1">
        <v>-15355.0099879837</v>
      </c>
      <c r="U3368" s="1">
        <v>2213763</v>
      </c>
      <c r="V3368" s="1">
        <v>1691160</v>
      </c>
      <c r="W3368" s="1">
        <v>659343</v>
      </c>
      <c r="X3368" s="1">
        <v>0.99947155216440497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43388.814347231899</v>
      </c>
      <c r="E3369" s="1">
        <v>53067.408395780803</v>
      </c>
      <c r="F3369" s="1">
        <v>-9678.5940485036899</v>
      </c>
      <c r="G3369" s="1">
        <v>2489992</v>
      </c>
      <c r="H3369" s="1">
        <v>1679380</v>
      </c>
      <c r="I3369" s="1">
        <v>659343</v>
      </c>
      <c r="J3369" s="1">
        <v>0.99947155216440497</v>
      </c>
      <c r="K3369" s="1">
        <v>45978.635206185303</v>
      </c>
      <c r="L3369" s="1">
        <v>50154.6345995519</v>
      </c>
      <c r="M3369" s="1">
        <v>-4175.9993933189899</v>
      </c>
      <c r="N3369" s="1">
        <v>3489048</v>
      </c>
      <c r="O3369" s="1">
        <v>1540761</v>
      </c>
      <c r="P3369" s="1">
        <v>613559</v>
      </c>
      <c r="Q3369" s="1">
        <v>0.94461237145018695</v>
      </c>
      <c r="R3369" s="1">
        <v>37710.788008213101</v>
      </c>
      <c r="S3369" s="1">
        <v>53067.408395779101</v>
      </c>
      <c r="T3369" s="1">
        <v>-15356.620387523801</v>
      </c>
      <c r="U3369" s="1">
        <v>2215470</v>
      </c>
      <c r="V3369" s="1">
        <v>1692068</v>
      </c>
      <c r="W3369" s="1">
        <v>659343</v>
      </c>
      <c r="X3369" s="1">
        <v>0.99947155216440497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43379.944430145297</v>
      </c>
      <c r="E3370" s="1">
        <v>53067.408395780702</v>
      </c>
      <c r="F3370" s="1">
        <v>-9687.4639655901592</v>
      </c>
      <c r="G3370" s="1">
        <v>2490100</v>
      </c>
      <c r="H3370" s="1">
        <v>1680094</v>
      </c>
      <c r="I3370" s="1">
        <v>659343</v>
      </c>
      <c r="J3370" s="1">
        <v>0.99947155216440497</v>
      </c>
      <c r="K3370" s="1">
        <v>45892.345553807601</v>
      </c>
      <c r="L3370" s="1">
        <v>50068.979423843703</v>
      </c>
      <c r="M3370" s="1">
        <v>-4176.63386998859</v>
      </c>
      <c r="N3370" s="1">
        <v>3489074</v>
      </c>
      <c r="O3370" s="1">
        <v>1540907</v>
      </c>
      <c r="P3370" s="1">
        <v>612087</v>
      </c>
      <c r="Q3370" s="1">
        <v>0.94299914189924094</v>
      </c>
      <c r="R3370" s="1">
        <v>37707.721966590398</v>
      </c>
      <c r="S3370" s="1">
        <v>53067.408395779297</v>
      </c>
      <c r="T3370" s="1">
        <v>-15359.686429146201</v>
      </c>
      <c r="U3370" s="1">
        <v>2213661</v>
      </c>
      <c r="V3370" s="1">
        <v>1691192</v>
      </c>
      <c r="W3370" s="1">
        <v>659343</v>
      </c>
      <c r="X3370" s="1">
        <v>0.99947155216440497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43398.3869909688</v>
      </c>
      <c r="E3371" s="1">
        <v>53067.4083957806</v>
      </c>
      <c r="F3371" s="1">
        <v>-9669.0214047667996</v>
      </c>
      <c r="G3371" s="1">
        <v>2487046</v>
      </c>
      <c r="H3371" s="1">
        <v>1677477</v>
      </c>
      <c r="I3371" s="1">
        <v>659343</v>
      </c>
      <c r="J3371" s="1">
        <v>0.99947155216440497</v>
      </c>
      <c r="K3371" s="1">
        <v>46035.996325009197</v>
      </c>
      <c r="L3371" s="1">
        <v>50212.689929200998</v>
      </c>
      <c r="M3371" s="1">
        <v>-4176.6936041442896</v>
      </c>
      <c r="N3371" s="1">
        <v>3489074</v>
      </c>
      <c r="O3371" s="1">
        <v>1540905</v>
      </c>
      <c r="P3371" s="1">
        <v>613797</v>
      </c>
      <c r="Q3371" s="1">
        <v>0.94570578550958295</v>
      </c>
      <c r="R3371" s="1">
        <v>37740.266086747397</v>
      </c>
      <c r="S3371" s="1">
        <v>53067.408395779101</v>
      </c>
      <c r="T3371" s="1">
        <v>-15327.1423089892</v>
      </c>
      <c r="U3371" s="1">
        <v>2210380</v>
      </c>
      <c r="V3371" s="1">
        <v>1688618</v>
      </c>
      <c r="W3371" s="1">
        <v>659343</v>
      </c>
      <c r="X3371" s="1">
        <v>0.99947155216440497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43393.315276883201</v>
      </c>
      <c r="E3372" s="1">
        <v>53067.408395780702</v>
      </c>
      <c r="F3372" s="1">
        <v>-9674.0931188525192</v>
      </c>
      <c r="G3372" s="1">
        <v>2487159</v>
      </c>
      <c r="H3372" s="1">
        <v>1677746</v>
      </c>
      <c r="I3372" s="1">
        <v>659343</v>
      </c>
      <c r="J3372" s="1">
        <v>0.99947155216440497</v>
      </c>
      <c r="K3372" s="1">
        <v>46018.6522775509</v>
      </c>
      <c r="L3372" s="1">
        <v>50194.002758416304</v>
      </c>
      <c r="M3372" s="1">
        <v>-4175.3504808179296</v>
      </c>
      <c r="N3372" s="1">
        <v>3489057</v>
      </c>
      <c r="O3372" s="1">
        <v>1540678</v>
      </c>
      <c r="P3372" s="1">
        <v>613583</v>
      </c>
      <c r="Q3372" s="1">
        <v>0.94535383134120099</v>
      </c>
      <c r="R3372" s="1">
        <v>37704.794157008801</v>
      </c>
      <c r="S3372" s="1">
        <v>53067.408395778999</v>
      </c>
      <c r="T3372" s="1">
        <v>-15362.6142387278</v>
      </c>
      <c r="U3372" s="1">
        <v>2214235</v>
      </c>
      <c r="V3372" s="1">
        <v>1691688</v>
      </c>
      <c r="W3372" s="1">
        <v>659343</v>
      </c>
      <c r="X3372" s="1">
        <v>0.99947155216440497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43409.263394367197</v>
      </c>
      <c r="E3373" s="1">
        <v>53067.408395780498</v>
      </c>
      <c r="F3373" s="1">
        <v>-9658.1450013685007</v>
      </c>
      <c r="G3373" s="1">
        <v>2484843</v>
      </c>
      <c r="H3373" s="1">
        <v>1675911</v>
      </c>
      <c r="I3373" s="1">
        <v>659343</v>
      </c>
      <c r="J3373" s="1">
        <v>0.99947155216440497</v>
      </c>
      <c r="K3373" s="1">
        <v>46012.183778317703</v>
      </c>
      <c r="L3373" s="1">
        <v>50187.7735300723</v>
      </c>
      <c r="M3373" s="1">
        <v>-4175.5897517068997</v>
      </c>
      <c r="N3373" s="1">
        <v>3489074</v>
      </c>
      <c r="O3373" s="1">
        <v>1540753</v>
      </c>
      <c r="P3373" s="1">
        <v>613424</v>
      </c>
      <c r="Q3373" s="1">
        <v>0.945236510056643</v>
      </c>
      <c r="R3373" s="1">
        <v>37721.344550830399</v>
      </c>
      <c r="S3373" s="1">
        <v>53067.408395779101</v>
      </c>
      <c r="T3373" s="1">
        <v>-15346.063844906401</v>
      </c>
      <c r="U3373" s="1">
        <v>2211595</v>
      </c>
      <c r="V3373" s="1">
        <v>1689582</v>
      </c>
      <c r="W3373" s="1">
        <v>659343</v>
      </c>
      <c r="X3373" s="1">
        <v>0.99947155216440497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43403.846551055904</v>
      </c>
      <c r="E3374" s="1">
        <v>53067.408395780702</v>
      </c>
      <c r="F3374" s="1">
        <v>-9663.5618446796598</v>
      </c>
      <c r="G3374" s="1">
        <v>2484941</v>
      </c>
      <c r="H3374" s="1">
        <v>1676603</v>
      </c>
      <c r="I3374" s="1">
        <v>659343</v>
      </c>
      <c r="J3374" s="1">
        <v>0.99947155216440497</v>
      </c>
      <c r="K3374" s="1">
        <v>46034.4890365315</v>
      </c>
      <c r="L3374" s="1">
        <v>50210.9667685452</v>
      </c>
      <c r="M3374" s="1">
        <v>-4176.4777319661198</v>
      </c>
      <c r="N3374" s="1">
        <v>3489042</v>
      </c>
      <c r="O3374" s="1">
        <v>1540782</v>
      </c>
      <c r="P3374" s="1">
        <v>613847</v>
      </c>
      <c r="Q3374" s="1">
        <v>0.94567333150236499</v>
      </c>
      <c r="R3374" s="1">
        <v>37747.039217372003</v>
      </c>
      <c r="S3374" s="1">
        <v>53067.408395779297</v>
      </c>
      <c r="T3374" s="1">
        <v>-15320.369178364601</v>
      </c>
      <c r="U3374" s="1">
        <v>2210935</v>
      </c>
      <c r="V3374" s="1">
        <v>1688431</v>
      </c>
      <c r="W3374" s="1">
        <v>659343</v>
      </c>
      <c r="X3374" s="1">
        <v>0.99947155216440497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43376.784603321103</v>
      </c>
      <c r="E3375" s="1">
        <v>53067.408395780498</v>
      </c>
      <c r="F3375" s="1">
        <v>-9690.6237924143807</v>
      </c>
      <c r="G3375" s="1">
        <v>2491920</v>
      </c>
      <c r="H3375" s="1">
        <v>1681049</v>
      </c>
      <c r="I3375" s="1">
        <v>659343</v>
      </c>
      <c r="J3375" s="1">
        <v>0.99947155216440497</v>
      </c>
      <c r="K3375" s="1">
        <v>45940.012566741701</v>
      </c>
      <c r="L3375" s="1">
        <v>50116.214414742397</v>
      </c>
      <c r="M3375" s="1">
        <v>-4176.2018479534099</v>
      </c>
      <c r="N3375" s="1">
        <v>3489064</v>
      </c>
      <c r="O3375" s="1">
        <v>1540800</v>
      </c>
      <c r="P3375" s="1">
        <v>612959</v>
      </c>
      <c r="Q3375" s="1">
        <v>0.94388876570220703</v>
      </c>
      <c r="R3375" s="1">
        <v>37702.303354931202</v>
      </c>
      <c r="S3375" s="1">
        <v>53067.408395779203</v>
      </c>
      <c r="T3375" s="1">
        <v>-15365.1050408057</v>
      </c>
      <c r="U3375" s="1">
        <v>2214316</v>
      </c>
      <c r="V3375" s="1">
        <v>1691863</v>
      </c>
      <c r="W3375" s="1">
        <v>659343</v>
      </c>
      <c r="X3375" s="1">
        <v>0.99947155216440497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43395.608938840604</v>
      </c>
      <c r="E3376" s="1">
        <v>53067.408395780702</v>
      </c>
      <c r="F3376" s="1">
        <v>-9671.7994568950398</v>
      </c>
      <c r="G3376" s="1">
        <v>2486972</v>
      </c>
      <c r="H3376" s="1">
        <v>1677767</v>
      </c>
      <c r="I3376" s="1">
        <v>659343</v>
      </c>
      <c r="J3376" s="1">
        <v>0.99947155216440497</v>
      </c>
      <c r="K3376" s="1">
        <v>45907.595439205601</v>
      </c>
      <c r="L3376" s="1">
        <v>50084.100397504903</v>
      </c>
      <c r="M3376" s="1">
        <v>-4176.5049582519296</v>
      </c>
      <c r="N3376" s="1">
        <v>3489074</v>
      </c>
      <c r="O3376" s="1">
        <v>1540903</v>
      </c>
      <c r="P3376" s="1">
        <v>612673</v>
      </c>
      <c r="Q3376" s="1">
        <v>0.94328393031217395</v>
      </c>
      <c r="R3376" s="1">
        <v>37721.182882934598</v>
      </c>
      <c r="S3376" s="1">
        <v>53067.408395778897</v>
      </c>
      <c r="T3376" s="1">
        <v>-15346.225512801901</v>
      </c>
      <c r="U3376" s="1">
        <v>2211161</v>
      </c>
      <c r="V3376" s="1">
        <v>1689413</v>
      </c>
      <c r="W3376" s="1">
        <v>659343</v>
      </c>
      <c r="X3376" s="1">
        <v>0.99947155216440497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43388.9156019195</v>
      </c>
      <c r="E3377" s="1">
        <v>53067.408395780803</v>
      </c>
      <c r="F3377" s="1">
        <v>-9678.4927938161709</v>
      </c>
      <c r="G3377" s="1">
        <v>2488165</v>
      </c>
      <c r="H3377" s="1">
        <v>1678804</v>
      </c>
      <c r="I3377" s="1">
        <v>659343</v>
      </c>
      <c r="J3377" s="1">
        <v>0.99947155216440497</v>
      </c>
      <c r="K3377" s="1">
        <v>45963.671843099502</v>
      </c>
      <c r="L3377" s="1">
        <v>50139.513001884501</v>
      </c>
      <c r="M3377" s="1">
        <v>-4175.8411587376104</v>
      </c>
      <c r="N3377" s="1">
        <v>3489003</v>
      </c>
      <c r="O3377" s="1">
        <v>1540731</v>
      </c>
      <c r="P3377" s="1">
        <v>612729</v>
      </c>
      <c r="Q3377" s="1">
        <v>0.944327571284724</v>
      </c>
      <c r="R3377" s="1">
        <v>37703.542580121699</v>
      </c>
      <c r="S3377" s="1">
        <v>53067.408395779203</v>
      </c>
      <c r="T3377" s="1">
        <v>-15363.865815614899</v>
      </c>
      <c r="U3377" s="1">
        <v>2214120</v>
      </c>
      <c r="V3377" s="1">
        <v>1691706</v>
      </c>
      <c r="W3377" s="1">
        <v>659343</v>
      </c>
      <c r="X3377" s="1">
        <v>0.99947155216440497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43397.468343562599</v>
      </c>
      <c r="E3378" s="1">
        <v>53067.408395780498</v>
      </c>
      <c r="F3378" s="1">
        <v>-9669.9400521729003</v>
      </c>
      <c r="G3378" s="1">
        <v>2486848</v>
      </c>
      <c r="H3378" s="1">
        <v>1677642</v>
      </c>
      <c r="I3378" s="1">
        <v>659343</v>
      </c>
      <c r="J3378" s="1">
        <v>0.99947155216440497</v>
      </c>
      <c r="K3378" s="1">
        <v>45951.983327887901</v>
      </c>
      <c r="L3378" s="1">
        <v>50128.498932935203</v>
      </c>
      <c r="M3378" s="1">
        <v>-4176.5156049995603</v>
      </c>
      <c r="N3378" s="1">
        <v>3489074</v>
      </c>
      <c r="O3378" s="1">
        <v>1540802</v>
      </c>
      <c r="P3378" s="1">
        <v>613542</v>
      </c>
      <c r="Q3378" s="1">
        <v>0.94412013231377301</v>
      </c>
      <c r="R3378" s="1">
        <v>37704.256649106101</v>
      </c>
      <c r="S3378" s="1">
        <v>53067.408395779297</v>
      </c>
      <c r="T3378" s="1">
        <v>-15363.151746630499</v>
      </c>
      <c r="U3378" s="1">
        <v>2214754</v>
      </c>
      <c r="V3378" s="1">
        <v>1691710</v>
      </c>
      <c r="W3378" s="1">
        <v>659343</v>
      </c>
      <c r="X3378" s="1">
        <v>0.99947155216440497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43393.905057121403</v>
      </c>
      <c r="E3379" s="1">
        <v>53067.408395780498</v>
      </c>
      <c r="F3379" s="1">
        <v>-9673.5033386143004</v>
      </c>
      <c r="G3379" s="1">
        <v>2488810</v>
      </c>
      <c r="H3379" s="1">
        <v>1678657</v>
      </c>
      <c r="I3379" s="1">
        <v>659343</v>
      </c>
      <c r="J3379" s="1">
        <v>0.99947155216440497</v>
      </c>
      <c r="K3379" s="1">
        <v>45945.478616570901</v>
      </c>
      <c r="L3379" s="1">
        <v>50120.921610999503</v>
      </c>
      <c r="M3379" s="1">
        <v>-4175.44299438094</v>
      </c>
      <c r="N3379" s="1">
        <v>3489057</v>
      </c>
      <c r="O3379" s="1">
        <v>1540712</v>
      </c>
      <c r="P3379" s="1">
        <v>613016</v>
      </c>
      <c r="Q3379" s="1">
        <v>0.94397742103494398</v>
      </c>
      <c r="R3379" s="1">
        <v>37694.836553083798</v>
      </c>
      <c r="S3379" s="1">
        <v>53067.408395778999</v>
      </c>
      <c r="T3379" s="1">
        <v>-15372.5718426528</v>
      </c>
      <c r="U3379" s="1">
        <v>2215694</v>
      </c>
      <c r="V3379" s="1">
        <v>1692610</v>
      </c>
      <c r="W3379" s="1">
        <v>659343</v>
      </c>
      <c r="X3379" s="1">
        <v>0.99947155216440497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43376.387117661601</v>
      </c>
      <c r="E3380" s="1">
        <v>53067.408395780702</v>
      </c>
      <c r="F3380" s="1">
        <v>-9691.0212780740003</v>
      </c>
      <c r="G3380" s="1">
        <v>2491640</v>
      </c>
      <c r="H3380" s="1">
        <v>1680750</v>
      </c>
      <c r="I3380" s="1">
        <v>659343</v>
      </c>
      <c r="J3380" s="1">
        <v>0.99947155216440497</v>
      </c>
      <c r="K3380" s="1">
        <v>45892.158097848303</v>
      </c>
      <c r="L3380" s="1">
        <v>50068.099938586798</v>
      </c>
      <c r="M3380" s="1">
        <v>-4175.9418406913301</v>
      </c>
      <c r="N3380" s="1">
        <v>3489074</v>
      </c>
      <c r="O3380" s="1">
        <v>1540666</v>
      </c>
      <c r="P3380" s="1">
        <v>612156</v>
      </c>
      <c r="Q3380" s="1">
        <v>0.94298257767421201</v>
      </c>
      <c r="R3380" s="1">
        <v>37693.676378550001</v>
      </c>
      <c r="S3380" s="1">
        <v>53067.408395779101</v>
      </c>
      <c r="T3380" s="1">
        <v>-15373.732017186599</v>
      </c>
      <c r="U3380" s="1">
        <v>2214431</v>
      </c>
      <c r="V3380" s="1">
        <v>1692098</v>
      </c>
      <c r="W3380" s="1">
        <v>659343</v>
      </c>
      <c r="X3380" s="1">
        <v>0.99947155216440497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43389.085783401701</v>
      </c>
      <c r="E3381" s="1">
        <v>53067.408395780301</v>
      </c>
      <c r="F3381" s="1">
        <v>-9678.3226123340901</v>
      </c>
      <c r="G3381" s="1">
        <v>2488440</v>
      </c>
      <c r="H3381" s="1">
        <v>1678654</v>
      </c>
      <c r="I3381" s="1">
        <v>659343</v>
      </c>
      <c r="J3381" s="1">
        <v>0.99947155216440497</v>
      </c>
      <c r="K3381" s="1">
        <v>45901.204464014001</v>
      </c>
      <c r="L3381" s="1">
        <v>50078.350727698999</v>
      </c>
      <c r="M3381" s="1">
        <v>-4177.1462636371498</v>
      </c>
      <c r="N3381" s="1">
        <v>3489074</v>
      </c>
      <c r="O3381" s="1">
        <v>1541004</v>
      </c>
      <c r="P3381" s="1">
        <v>612688</v>
      </c>
      <c r="Q3381" s="1">
        <v>0.94317564103295404</v>
      </c>
      <c r="R3381" s="1">
        <v>37713.476108229501</v>
      </c>
      <c r="S3381" s="1">
        <v>53067.408395779203</v>
      </c>
      <c r="T3381" s="1">
        <v>-15353.932287507399</v>
      </c>
      <c r="U3381" s="1">
        <v>2214305</v>
      </c>
      <c r="V3381" s="1">
        <v>1691324</v>
      </c>
      <c r="W3381" s="1">
        <v>659343</v>
      </c>
      <c r="X3381" s="1">
        <v>0.99947155216440497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43400.148787732003</v>
      </c>
      <c r="E3382" s="1">
        <v>53067.408395780702</v>
      </c>
      <c r="F3382" s="1">
        <v>-9667.2596080037802</v>
      </c>
      <c r="G3382" s="1">
        <v>2485763</v>
      </c>
      <c r="H3382" s="1">
        <v>1676828</v>
      </c>
      <c r="I3382" s="1">
        <v>659343</v>
      </c>
      <c r="J3382" s="1">
        <v>0.99947155216440497</v>
      </c>
      <c r="K3382" s="1">
        <v>45984.861809126502</v>
      </c>
      <c r="L3382" s="1">
        <v>50161.977763188901</v>
      </c>
      <c r="M3382" s="1">
        <v>-4177.11595401471</v>
      </c>
      <c r="N3382" s="1">
        <v>3489074</v>
      </c>
      <c r="O3382" s="1">
        <v>1540999</v>
      </c>
      <c r="P3382" s="1">
        <v>613681</v>
      </c>
      <c r="Q3382" s="1">
        <v>0.94475067259168499</v>
      </c>
      <c r="R3382" s="1">
        <v>37722.690191380898</v>
      </c>
      <c r="S3382" s="1">
        <v>53067.408395779203</v>
      </c>
      <c r="T3382" s="1">
        <v>-15344.7182043558</v>
      </c>
      <c r="U3382" s="1">
        <v>2211372</v>
      </c>
      <c r="V3382" s="1">
        <v>1689459</v>
      </c>
      <c r="W3382" s="1">
        <v>659343</v>
      </c>
      <c r="X3382" s="1">
        <v>0.99947155216440497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43397.122216043601</v>
      </c>
      <c r="E3383" s="1">
        <v>53067.408395780403</v>
      </c>
      <c r="F3383" s="1">
        <v>-9670.2861796918896</v>
      </c>
      <c r="G3383" s="1">
        <v>2487404</v>
      </c>
      <c r="H3383" s="1">
        <v>1677706</v>
      </c>
      <c r="I3383" s="1">
        <v>659343</v>
      </c>
      <c r="J3383" s="1">
        <v>0.99947155216440497</v>
      </c>
      <c r="K3383" s="1">
        <v>45963.7419514172</v>
      </c>
      <c r="L3383" s="1">
        <v>50140.582395726502</v>
      </c>
      <c r="M3383" s="1">
        <v>-4176.8404442619403</v>
      </c>
      <c r="N3383" s="1">
        <v>3489074</v>
      </c>
      <c r="O3383" s="1">
        <v>1540821</v>
      </c>
      <c r="P3383" s="1">
        <v>612601</v>
      </c>
      <c r="Q3383" s="1">
        <v>0.94434771224799896</v>
      </c>
      <c r="R3383" s="1">
        <v>37705.398833228799</v>
      </c>
      <c r="S3383" s="1">
        <v>53067.408395778897</v>
      </c>
      <c r="T3383" s="1">
        <v>-15362.009562507899</v>
      </c>
      <c r="U3383" s="1">
        <v>2213505</v>
      </c>
      <c r="V3383" s="1">
        <v>1691589</v>
      </c>
      <c r="W3383" s="1">
        <v>659343</v>
      </c>
      <c r="X3383" s="1">
        <v>0.99947155216440497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43381.192139046303</v>
      </c>
      <c r="E3384" s="1">
        <v>53067.408395780702</v>
      </c>
      <c r="F3384" s="1">
        <v>-9686.2162566892202</v>
      </c>
      <c r="G3384" s="1">
        <v>2491221</v>
      </c>
      <c r="H3384" s="1">
        <v>1680416</v>
      </c>
      <c r="I3384" s="1">
        <v>659343</v>
      </c>
      <c r="J3384" s="1">
        <v>0.99947155216440497</v>
      </c>
      <c r="K3384" s="1">
        <v>45942.048117657898</v>
      </c>
      <c r="L3384" s="1">
        <v>50119.179046235498</v>
      </c>
      <c r="M3384" s="1">
        <v>-4177.1309285300104</v>
      </c>
      <c r="N3384" s="1">
        <v>3489074</v>
      </c>
      <c r="O3384" s="1">
        <v>1541008</v>
      </c>
      <c r="P3384" s="1">
        <v>612576</v>
      </c>
      <c r="Q3384" s="1">
        <v>0.94394460157075999</v>
      </c>
      <c r="R3384" s="1">
        <v>37690.78049954</v>
      </c>
      <c r="S3384" s="1">
        <v>53067.408395779297</v>
      </c>
      <c r="T3384" s="1">
        <v>-15376.6278961967</v>
      </c>
      <c r="U3384" s="1">
        <v>2218477</v>
      </c>
      <c r="V3384" s="1">
        <v>1694072</v>
      </c>
      <c r="W3384" s="1">
        <v>659343</v>
      </c>
      <c r="X3384" s="1">
        <v>0.99947155216440497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43390.959976264501</v>
      </c>
      <c r="E3385" s="1">
        <v>53067.4083957806</v>
      </c>
      <c r="F3385" s="1">
        <v>-9676.4484194710494</v>
      </c>
      <c r="G3385" s="1">
        <v>2487856</v>
      </c>
      <c r="H3385" s="1">
        <v>1678666</v>
      </c>
      <c r="I3385" s="1">
        <v>659343</v>
      </c>
      <c r="J3385" s="1">
        <v>0.99947155216440497</v>
      </c>
      <c r="K3385" s="1">
        <v>45916.510130851399</v>
      </c>
      <c r="L3385" s="1">
        <v>50093.627908890499</v>
      </c>
      <c r="M3385" s="1">
        <v>-4177.1177779916698</v>
      </c>
      <c r="N3385" s="1">
        <v>3489052</v>
      </c>
      <c r="O3385" s="1">
        <v>1540991</v>
      </c>
      <c r="P3385" s="1">
        <v>612553</v>
      </c>
      <c r="Q3385" s="1">
        <v>0.94346337145846204</v>
      </c>
      <c r="R3385" s="1">
        <v>37688.488657763497</v>
      </c>
      <c r="S3385" s="1">
        <v>53067.408395778999</v>
      </c>
      <c r="T3385" s="1">
        <v>-15378.919737972999</v>
      </c>
      <c r="U3385" s="1">
        <v>2215833</v>
      </c>
      <c r="V3385" s="1">
        <v>1693497</v>
      </c>
      <c r="W3385" s="1">
        <v>659343</v>
      </c>
      <c r="X3385" s="1">
        <v>0.99947155216440497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43389.157401811899</v>
      </c>
      <c r="E3386" s="1">
        <v>53067.408395780498</v>
      </c>
      <c r="F3386" s="1">
        <v>-9678.2509939234606</v>
      </c>
      <c r="G3386" s="1">
        <v>2489094</v>
      </c>
      <c r="H3386" s="1">
        <v>1679268</v>
      </c>
      <c r="I3386" s="1">
        <v>659343</v>
      </c>
      <c r="J3386" s="1">
        <v>0.99947155216440497</v>
      </c>
      <c r="K3386" s="1">
        <v>45971.925830213499</v>
      </c>
      <c r="L3386" s="1">
        <v>50148.116920804801</v>
      </c>
      <c r="M3386" s="1">
        <v>-4176.1910905438899</v>
      </c>
      <c r="N3386" s="1">
        <v>3489074</v>
      </c>
      <c r="O3386" s="1">
        <v>1540763</v>
      </c>
      <c r="P3386" s="1">
        <v>612488</v>
      </c>
      <c r="Q3386" s="1">
        <v>0.94448961749081795</v>
      </c>
      <c r="R3386" s="1">
        <v>37690.301011684896</v>
      </c>
      <c r="S3386" s="1">
        <v>53067.408395778897</v>
      </c>
      <c r="T3386" s="1">
        <v>-15377.1073840514</v>
      </c>
      <c r="U3386" s="1">
        <v>2217455</v>
      </c>
      <c r="V3386" s="1">
        <v>1693829</v>
      </c>
      <c r="W3386" s="1">
        <v>659343</v>
      </c>
      <c r="X3386" s="1">
        <v>0.99947155216440497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43404.710391439599</v>
      </c>
      <c r="E3387" s="1">
        <v>53067.408395780898</v>
      </c>
      <c r="F3387" s="1">
        <v>-9662.6980042960404</v>
      </c>
      <c r="G3387" s="1">
        <v>2486092</v>
      </c>
      <c r="H3387" s="1">
        <v>1676521</v>
      </c>
      <c r="I3387" s="1">
        <v>659343</v>
      </c>
      <c r="J3387" s="1">
        <v>0.99947155216440497</v>
      </c>
      <c r="K3387" s="1">
        <v>45965.794935710997</v>
      </c>
      <c r="L3387" s="1">
        <v>50142.380362379903</v>
      </c>
      <c r="M3387" s="1">
        <v>-4176.58542662133</v>
      </c>
      <c r="N3387" s="1">
        <v>3489038</v>
      </c>
      <c r="O3387" s="1">
        <v>1540967</v>
      </c>
      <c r="P3387" s="1">
        <v>612933</v>
      </c>
      <c r="Q3387" s="1">
        <v>0.94438157515134102</v>
      </c>
      <c r="R3387" s="1">
        <v>37722.194832287103</v>
      </c>
      <c r="S3387" s="1">
        <v>53067.408395778897</v>
      </c>
      <c r="T3387" s="1">
        <v>-15345.213563449701</v>
      </c>
      <c r="U3387" s="1">
        <v>2212294</v>
      </c>
      <c r="V3387" s="1">
        <v>1689974</v>
      </c>
      <c r="W3387" s="1">
        <v>659343</v>
      </c>
      <c r="X3387" s="1">
        <v>0.99947155216440497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43413.024245383996</v>
      </c>
      <c r="E3388" s="1">
        <v>53067.4083957806</v>
      </c>
      <c r="F3388" s="1">
        <v>-9654.3841503514195</v>
      </c>
      <c r="G3388" s="1">
        <v>2483317</v>
      </c>
      <c r="H3388" s="1">
        <v>1675038</v>
      </c>
      <c r="I3388" s="1">
        <v>659343</v>
      </c>
      <c r="J3388" s="1">
        <v>0.99947155216440497</v>
      </c>
      <c r="K3388" s="1">
        <v>46034.591806615797</v>
      </c>
      <c r="L3388" s="1">
        <v>50210.242357615403</v>
      </c>
      <c r="M3388" s="1">
        <v>-4175.6505509521103</v>
      </c>
      <c r="N3388" s="1">
        <v>3489066</v>
      </c>
      <c r="O3388" s="1">
        <v>1540693</v>
      </c>
      <c r="P3388" s="1">
        <v>613663</v>
      </c>
      <c r="Q3388" s="1">
        <v>0.94565968794715205</v>
      </c>
      <c r="R3388" s="1">
        <v>37730.198683056798</v>
      </c>
      <c r="S3388" s="1">
        <v>53067.408395779203</v>
      </c>
      <c r="T3388" s="1">
        <v>-15337.20971268</v>
      </c>
      <c r="U3388" s="1">
        <v>2210902</v>
      </c>
      <c r="V3388" s="1">
        <v>1688990</v>
      </c>
      <c r="W3388" s="1">
        <v>659343</v>
      </c>
      <c r="X3388" s="1">
        <v>0.99947155216440497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43405.100742733899</v>
      </c>
      <c r="E3389" s="1">
        <v>53067.4083957806</v>
      </c>
      <c r="F3389" s="1">
        <v>-9662.3076530016697</v>
      </c>
      <c r="G3389" s="1">
        <v>2485639</v>
      </c>
      <c r="H3389" s="1">
        <v>1676528</v>
      </c>
      <c r="I3389" s="1">
        <v>659343</v>
      </c>
      <c r="J3389" s="1">
        <v>0.99947155216440497</v>
      </c>
      <c r="K3389" s="1">
        <v>45986.332648441501</v>
      </c>
      <c r="L3389" s="1">
        <v>50162.345201333897</v>
      </c>
      <c r="M3389" s="1">
        <v>-4176.0125528447497</v>
      </c>
      <c r="N3389" s="1">
        <v>3489052</v>
      </c>
      <c r="O3389" s="1">
        <v>1540782</v>
      </c>
      <c r="P3389" s="1">
        <v>613168</v>
      </c>
      <c r="Q3389" s="1">
        <v>0.94475759292158801</v>
      </c>
      <c r="R3389" s="1">
        <v>37716.817826305603</v>
      </c>
      <c r="S3389" s="1">
        <v>53067.408395778897</v>
      </c>
      <c r="T3389" s="1">
        <v>-15350.5905694308</v>
      </c>
      <c r="U3389" s="1">
        <v>2211793</v>
      </c>
      <c r="V3389" s="1">
        <v>1689893</v>
      </c>
      <c r="W3389" s="1">
        <v>659343</v>
      </c>
      <c r="X3389" s="1">
        <v>0.99947155216440497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43389.972519948598</v>
      </c>
      <c r="E3390" s="1">
        <v>53067.408395780403</v>
      </c>
      <c r="F3390" s="1">
        <v>-9677.4358757867194</v>
      </c>
      <c r="G3390" s="1">
        <v>2488145</v>
      </c>
      <c r="H3390" s="1">
        <v>1678632</v>
      </c>
      <c r="I3390" s="1">
        <v>659343</v>
      </c>
      <c r="J3390" s="1">
        <v>0.99947155216440497</v>
      </c>
      <c r="K3390" s="1">
        <v>46000.930447488099</v>
      </c>
      <c r="L3390" s="1">
        <v>50177.737295472201</v>
      </c>
      <c r="M3390" s="1">
        <v>-4176.8068479367003</v>
      </c>
      <c r="N3390" s="1">
        <v>3489074</v>
      </c>
      <c r="O3390" s="1">
        <v>1540958</v>
      </c>
      <c r="P3390" s="1">
        <v>613526</v>
      </c>
      <c r="Q3390" s="1">
        <v>0.94504748761750001</v>
      </c>
      <c r="R3390" s="1">
        <v>37715.103520438803</v>
      </c>
      <c r="S3390" s="1">
        <v>53067.408395778999</v>
      </c>
      <c r="T3390" s="1">
        <v>-15352.304875297799</v>
      </c>
      <c r="U3390" s="1">
        <v>2213045</v>
      </c>
      <c r="V3390" s="1">
        <v>1690623</v>
      </c>
      <c r="W3390" s="1">
        <v>659343</v>
      </c>
      <c r="X3390" s="1">
        <v>0.99947155216440497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43393.762624755502</v>
      </c>
      <c r="E3391" s="1">
        <v>53067.408395780498</v>
      </c>
      <c r="F3391" s="1">
        <v>-9673.6457709799506</v>
      </c>
      <c r="G3391" s="1">
        <v>2487191</v>
      </c>
      <c r="H3391" s="1">
        <v>1677742</v>
      </c>
      <c r="I3391" s="1">
        <v>659343</v>
      </c>
      <c r="J3391" s="1">
        <v>0.99947155216440497</v>
      </c>
      <c r="K3391" s="1">
        <v>45945.028934136302</v>
      </c>
      <c r="L3391" s="1">
        <v>50120.730844086502</v>
      </c>
      <c r="M3391" s="1">
        <v>-4175.7019099026402</v>
      </c>
      <c r="N3391" s="1">
        <v>3489066</v>
      </c>
      <c r="O3391" s="1">
        <v>1540717</v>
      </c>
      <c r="P3391" s="1">
        <v>612971</v>
      </c>
      <c r="Q3391" s="1">
        <v>0.94397382813097397</v>
      </c>
      <c r="R3391" s="1">
        <v>37699.912053380402</v>
      </c>
      <c r="S3391" s="1">
        <v>53067.408395779101</v>
      </c>
      <c r="T3391" s="1">
        <v>-15367.4963423562</v>
      </c>
      <c r="U3391" s="1">
        <v>2214629</v>
      </c>
      <c r="V3391" s="1">
        <v>1692009</v>
      </c>
      <c r="W3391" s="1">
        <v>659343</v>
      </c>
      <c r="X3391" s="1">
        <v>0.99947155216440497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43386.7400068637</v>
      </c>
      <c r="E3392" s="1">
        <v>53067.408395780498</v>
      </c>
      <c r="F3392" s="1">
        <v>-9680.6683888720509</v>
      </c>
      <c r="G3392" s="1">
        <v>2487535</v>
      </c>
      <c r="H3392" s="1">
        <v>1678572</v>
      </c>
      <c r="I3392" s="1">
        <v>659343</v>
      </c>
      <c r="J3392" s="1">
        <v>0.99947155216440497</v>
      </c>
      <c r="K3392" s="1">
        <v>45923.210023342697</v>
      </c>
      <c r="L3392" s="1">
        <v>50098.778388743798</v>
      </c>
      <c r="M3392" s="1">
        <v>-4175.5683653535598</v>
      </c>
      <c r="N3392" s="1">
        <v>3489000</v>
      </c>
      <c r="O3392" s="1">
        <v>1540780</v>
      </c>
      <c r="P3392" s="1">
        <v>612748</v>
      </c>
      <c r="Q3392" s="1">
        <v>0.94356037559431805</v>
      </c>
      <c r="R3392" s="1">
        <v>37694.090711901998</v>
      </c>
      <c r="S3392" s="1">
        <v>53067.408395779101</v>
      </c>
      <c r="T3392" s="1">
        <v>-15373.317683834601</v>
      </c>
      <c r="U3392" s="1">
        <v>2212222</v>
      </c>
      <c r="V3392" s="1">
        <v>1690786</v>
      </c>
      <c r="W3392" s="1">
        <v>659343</v>
      </c>
      <c r="X3392" s="1">
        <v>0.99947155216440497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43390.875313306598</v>
      </c>
      <c r="E3393" s="1">
        <v>53067.408395780498</v>
      </c>
      <c r="F3393" s="1">
        <v>-9676.5330824289504</v>
      </c>
      <c r="G3393" s="1">
        <v>2487226</v>
      </c>
      <c r="H3393" s="1">
        <v>1678109</v>
      </c>
      <c r="I3393" s="1">
        <v>659343</v>
      </c>
      <c r="J3393" s="1">
        <v>0.99947155216440497</v>
      </c>
      <c r="K3393" s="1">
        <v>45990.193230286503</v>
      </c>
      <c r="L3393" s="1">
        <v>50165.053293225297</v>
      </c>
      <c r="M3393" s="1">
        <v>-4174.8600628910699</v>
      </c>
      <c r="N3393" s="1">
        <v>3489040</v>
      </c>
      <c r="O3393" s="1">
        <v>1540578</v>
      </c>
      <c r="P3393" s="1">
        <v>612766</v>
      </c>
      <c r="Q3393" s="1">
        <v>0.94480859712337895</v>
      </c>
      <c r="R3393" s="1">
        <v>37713.165907669099</v>
      </c>
      <c r="S3393" s="1">
        <v>53067.408395779501</v>
      </c>
      <c r="T3393" s="1">
        <v>-15354.242488067601</v>
      </c>
      <c r="U3393" s="1">
        <v>2214037</v>
      </c>
      <c r="V3393" s="1">
        <v>1691343</v>
      </c>
      <c r="W3393" s="1">
        <v>659343</v>
      </c>
      <c r="X3393" s="1">
        <v>0.99947155216440497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43387.186779319898</v>
      </c>
      <c r="E3394" s="1">
        <v>53067.408395780498</v>
      </c>
      <c r="F3394" s="1">
        <v>-9680.2216164154906</v>
      </c>
      <c r="G3394" s="1">
        <v>2488931</v>
      </c>
      <c r="H3394" s="1">
        <v>1679128</v>
      </c>
      <c r="I3394" s="1">
        <v>659343</v>
      </c>
      <c r="J3394" s="1">
        <v>0.99947155216440497</v>
      </c>
      <c r="K3394" s="1">
        <v>45948.989227667502</v>
      </c>
      <c r="L3394" s="1">
        <v>50124.161614947901</v>
      </c>
      <c r="M3394" s="1">
        <v>-4175.1723872327302</v>
      </c>
      <c r="N3394" s="1">
        <v>3489074</v>
      </c>
      <c r="O3394" s="1">
        <v>1540655</v>
      </c>
      <c r="P3394" s="1">
        <v>612699</v>
      </c>
      <c r="Q3394" s="1">
        <v>0.94403844326823705</v>
      </c>
      <c r="R3394" s="1">
        <v>37728.131372484102</v>
      </c>
      <c r="S3394" s="1">
        <v>53067.408395779101</v>
      </c>
      <c r="T3394" s="1">
        <v>-15339.2770232527</v>
      </c>
      <c r="U3394" s="1">
        <v>2213789</v>
      </c>
      <c r="V3394" s="1">
        <v>1690748</v>
      </c>
      <c r="W3394" s="1">
        <v>659343</v>
      </c>
      <c r="X3394" s="1">
        <v>0.99947155216440497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43406.296447918801</v>
      </c>
      <c r="E3395" s="1">
        <v>53067.408395780702</v>
      </c>
      <c r="F3395" s="1">
        <v>-9661.1119478166802</v>
      </c>
      <c r="G3395" s="1">
        <v>2483956</v>
      </c>
      <c r="H3395" s="1">
        <v>1675941</v>
      </c>
      <c r="I3395" s="1">
        <v>659343</v>
      </c>
      <c r="J3395" s="1">
        <v>0.99947155216440497</v>
      </c>
      <c r="K3395" s="1">
        <v>46035.507615442802</v>
      </c>
      <c r="L3395" s="1">
        <v>50211.471590853798</v>
      </c>
      <c r="M3395" s="1">
        <v>-4175.9639753636402</v>
      </c>
      <c r="N3395" s="1">
        <v>3489034</v>
      </c>
      <c r="O3395" s="1">
        <v>1540849</v>
      </c>
      <c r="P3395" s="1">
        <v>613467</v>
      </c>
      <c r="Q3395" s="1">
        <v>0.94568283932555997</v>
      </c>
      <c r="R3395" s="1">
        <v>37728.945364335203</v>
      </c>
      <c r="S3395" s="1">
        <v>53067.408395779203</v>
      </c>
      <c r="T3395" s="1">
        <v>-15338.463031401399</v>
      </c>
      <c r="U3395" s="1">
        <v>2209984</v>
      </c>
      <c r="V3395" s="1">
        <v>1688689</v>
      </c>
      <c r="W3395" s="1">
        <v>659343</v>
      </c>
      <c r="X3395" s="1">
        <v>0.99947155216440497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43388.936522428899</v>
      </c>
      <c r="E3396" s="1">
        <v>53067.4083957806</v>
      </c>
      <c r="F3396" s="1">
        <v>-9678.4718733064801</v>
      </c>
      <c r="G3396" s="1">
        <v>2487731</v>
      </c>
      <c r="H3396" s="1">
        <v>1678531</v>
      </c>
      <c r="I3396" s="1">
        <v>659343</v>
      </c>
      <c r="J3396" s="1">
        <v>0.99947155216440497</v>
      </c>
      <c r="K3396" s="1">
        <v>45929.587133962901</v>
      </c>
      <c r="L3396" s="1">
        <v>50104.8001955527</v>
      </c>
      <c r="M3396" s="1">
        <v>-4175.2130615422602</v>
      </c>
      <c r="N3396" s="1">
        <v>3489070</v>
      </c>
      <c r="O3396" s="1">
        <v>1540520</v>
      </c>
      <c r="P3396" s="1">
        <v>612850</v>
      </c>
      <c r="Q3396" s="1">
        <v>0.94367379030175502</v>
      </c>
      <c r="R3396" s="1">
        <v>37727.217779218699</v>
      </c>
      <c r="S3396" s="1">
        <v>53067.408395778999</v>
      </c>
      <c r="T3396" s="1">
        <v>-15340.190616518201</v>
      </c>
      <c r="U3396" s="1">
        <v>2212540</v>
      </c>
      <c r="V3396" s="1">
        <v>1690146</v>
      </c>
      <c r="W3396" s="1">
        <v>659343</v>
      </c>
      <c r="X3396" s="1">
        <v>0.99947155216440497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43377.874743711</v>
      </c>
      <c r="E3397" s="1">
        <v>53067.4083957806</v>
      </c>
      <c r="F3397" s="1">
        <v>-9689.5336520245801</v>
      </c>
      <c r="G3397" s="1">
        <v>2492927</v>
      </c>
      <c r="H3397" s="1">
        <v>1681044</v>
      </c>
      <c r="I3397" s="1">
        <v>659343</v>
      </c>
      <c r="J3397" s="1">
        <v>0.99947155216440497</v>
      </c>
      <c r="K3397" s="1">
        <v>45925.190782212601</v>
      </c>
      <c r="L3397" s="1">
        <v>50102.462468774698</v>
      </c>
      <c r="M3397" s="1">
        <v>-4177.2716865145503</v>
      </c>
      <c r="N3397" s="1">
        <v>3489049</v>
      </c>
      <c r="O3397" s="1">
        <v>1541077</v>
      </c>
      <c r="P3397" s="1">
        <v>612368</v>
      </c>
      <c r="Q3397" s="1">
        <v>0.94362976155639899</v>
      </c>
      <c r="R3397" s="1">
        <v>37686.983294844802</v>
      </c>
      <c r="S3397" s="1">
        <v>53067.408395778897</v>
      </c>
      <c r="T3397" s="1">
        <v>-15380.4251008917</v>
      </c>
      <c r="U3397" s="1">
        <v>2217830</v>
      </c>
      <c r="V3397" s="1">
        <v>1694154</v>
      </c>
      <c r="W3397" s="1">
        <v>659343</v>
      </c>
      <c r="X3397" s="1">
        <v>0.99947155216440497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43399.690883178198</v>
      </c>
      <c r="E3398" s="1">
        <v>53067.408395780301</v>
      </c>
      <c r="F3398" s="1">
        <v>-9667.7175125572903</v>
      </c>
      <c r="G3398" s="1">
        <v>2486473</v>
      </c>
      <c r="H3398" s="1">
        <v>1677449</v>
      </c>
      <c r="I3398" s="1">
        <v>659343</v>
      </c>
      <c r="J3398" s="1">
        <v>0.99947155216440497</v>
      </c>
      <c r="K3398" s="1">
        <v>46025.358968161701</v>
      </c>
      <c r="L3398" s="1">
        <v>50202.375363976702</v>
      </c>
      <c r="M3398" s="1">
        <v>-4177.0163957673503</v>
      </c>
      <c r="N3398" s="1">
        <v>3489040</v>
      </c>
      <c r="O3398" s="1">
        <v>1540952</v>
      </c>
      <c r="P3398" s="1">
        <v>613765</v>
      </c>
      <c r="Q3398" s="1">
        <v>0.94551152099156299</v>
      </c>
      <c r="R3398" s="1">
        <v>37754.092175540303</v>
      </c>
      <c r="S3398" s="1">
        <v>53067.408395779101</v>
      </c>
      <c r="T3398" s="1">
        <v>-15313.3162201963</v>
      </c>
      <c r="U3398" s="1">
        <v>2209529</v>
      </c>
      <c r="V3398" s="1">
        <v>1687256</v>
      </c>
      <c r="W3398" s="1">
        <v>659343</v>
      </c>
      <c r="X3398" s="1">
        <v>0.99947155216440497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43390.356765495198</v>
      </c>
      <c r="E3399" s="1">
        <v>53067.408395780702</v>
      </c>
      <c r="F3399" s="1">
        <v>-9677.0516302405795</v>
      </c>
      <c r="G3399" s="1">
        <v>2488077</v>
      </c>
      <c r="H3399" s="1">
        <v>1678799</v>
      </c>
      <c r="I3399" s="1">
        <v>659343</v>
      </c>
      <c r="J3399" s="1">
        <v>0.99947155216440497</v>
      </c>
      <c r="K3399" s="1">
        <v>45875.711230143403</v>
      </c>
      <c r="L3399" s="1">
        <v>50052.012903758899</v>
      </c>
      <c r="M3399" s="1">
        <v>-4176.3016735678002</v>
      </c>
      <c r="N3399" s="1">
        <v>3489074</v>
      </c>
      <c r="O3399" s="1">
        <v>1540832</v>
      </c>
      <c r="P3399" s="1">
        <v>612387</v>
      </c>
      <c r="Q3399" s="1">
        <v>0.94267959446558003</v>
      </c>
      <c r="R3399" s="1">
        <v>37731.6388568658</v>
      </c>
      <c r="S3399" s="1">
        <v>53067.408395779203</v>
      </c>
      <c r="T3399" s="1">
        <v>-15335.7695388709</v>
      </c>
      <c r="U3399" s="1">
        <v>2212572</v>
      </c>
      <c r="V3399" s="1">
        <v>1689944</v>
      </c>
      <c r="W3399" s="1">
        <v>659343</v>
      </c>
      <c r="X3399" s="1">
        <v>0.99947155216440497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43380.108412349902</v>
      </c>
      <c r="E3400" s="1">
        <v>53067.408395780498</v>
      </c>
      <c r="F3400" s="1">
        <v>-9687.2999833853901</v>
      </c>
      <c r="G3400" s="1">
        <v>2491997</v>
      </c>
      <c r="H3400" s="1">
        <v>1680980</v>
      </c>
      <c r="I3400" s="1">
        <v>659343</v>
      </c>
      <c r="J3400" s="1">
        <v>0.99947155216440497</v>
      </c>
      <c r="K3400" s="1">
        <v>45931.479159288603</v>
      </c>
      <c r="L3400" s="1">
        <v>50108.729446666002</v>
      </c>
      <c r="M3400" s="1">
        <v>-4177.2502873298899</v>
      </c>
      <c r="N3400" s="1">
        <v>3489063</v>
      </c>
      <c r="O3400" s="1">
        <v>1541013</v>
      </c>
      <c r="P3400" s="1">
        <v>612399</v>
      </c>
      <c r="Q3400" s="1">
        <v>0.943747793815924</v>
      </c>
      <c r="R3400" s="1">
        <v>37700.421598343499</v>
      </c>
      <c r="S3400" s="1">
        <v>53067.408395779101</v>
      </c>
      <c r="T3400" s="1">
        <v>-15366.986797393</v>
      </c>
      <c r="U3400" s="1">
        <v>2215875</v>
      </c>
      <c r="V3400" s="1">
        <v>1692478</v>
      </c>
      <c r="W3400" s="1">
        <v>659343</v>
      </c>
      <c r="X3400" s="1">
        <v>0.99947155216440497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43389.385162355</v>
      </c>
      <c r="E3401" s="1">
        <v>53067.408395781</v>
      </c>
      <c r="F3401" s="1">
        <v>-9678.0232333807198</v>
      </c>
      <c r="G3401" s="1">
        <v>2488753</v>
      </c>
      <c r="H3401" s="1">
        <v>1679039</v>
      </c>
      <c r="I3401" s="1">
        <v>659343</v>
      </c>
      <c r="J3401" s="1">
        <v>0.99947155216440497</v>
      </c>
      <c r="K3401" s="1">
        <v>45978.1474830468</v>
      </c>
      <c r="L3401" s="1">
        <v>50153.665083942797</v>
      </c>
      <c r="M3401" s="1">
        <v>-4175.5176008483104</v>
      </c>
      <c r="N3401" s="1">
        <v>3489074</v>
      </c>
      <c r="O3401" s="1">
        <v>1540729</v>
      </c>
      <c r="P3401" s="1">
        <v>612728</v>
      </c>
      <c r="Q3401" s="1">
        <v>0.94459411159352002</v>
      </c>
      <c r="R3401" s="1">
        <v>37699.326219873299</v>
      </c>
      <c r="S3401" s="1">
        <v>53067.408395779101</v>
      </c>
      <c r="T3401" s="1">
        <v>-15368.082175863399</v>
      </c>
      <c r="U3401" s="1">
        <v>2217428</v>
      </c>
      <c r="V3401" s="1">
        <v>1693495</v>
      </c>
      <c r="W3401" s="1">
        <v>659343</v>
      </c>
      <c r="X3401" s="1">
        <v>0.99947155216440497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43616.8663530427</v>
      </c>
      <c r="E3402" s="1">
        <v>53067.408395778999</v>
      </c>
      <c r="F3402" s="1">
        <v>-9450.5420426926103</v>
      </c>
      <c r="G3402" s="1">
        <v>2498350</v>
      </c>
      <c r="H3402" s="1">
        <v>1673372</v>
      </c>
      <c r="I3402" s="1">
        <v>659343</v>
      </c>
      <c r="J3402" s="1">
        <v>0.99947155216440497</v>
      </c>
      <c r="K3402" s="1">
        <v>46056.021625013796</v>
      </c>
      <c r="L3402" s="1">
        <v>50239.6420362547</v>
      </c>
      <c r="M3402" s="1">
        <v>-4183.6204111932202</v>
      </c>
      <c r="N3402" s="1">
        <v>3489015</v>
      </c>
      <c r="O3402" s="1">
        <v>1541801</v>
      </c>
      <c r="P3402" s="1">
        <v>613785</v>
      </c>
      <c r="Q3402" s="1">
        <v>0.94621340148491995</v>
      </c>
      <c r="R3402" s="1">
        <v>37539.843731573797</v>
      </c>
      <c r="S3402" s="1">
        <v>53067.408395779101</v>
      </c>
      <c r="T3402" s="1">
        <v>-15527.564664163199</v>
      </c>
      <c r="U3402" s="1">
        <v>2203924</v>
      </c>
      <c r="V3402" s="1">
        <v>1691341</v>
      </c>
      <c r="W3402" s="1">
        <v>659343</v>
      </c>
      <c r="X3402" s="1">
        <v>0.99947155216440497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43607.558377440102</v>
      </c>
      <c r="E3403" s="1">
        <v>53067.408395778897</v>
      </c>
      <c r="F3403" s="1">
        <v>-9459.8500182952794</v>
      </c>
      <c r="G3403" s="1">
        <v>2501312</v>
      </c>
      <c r="H3403" s="1">
        <v>1675536</v>
      </c>
      <c r="I3403" s="1">
        <v>659343</v>
      </c>
      <c r="J3403" s="1">
        <v>0.99947155216440497</v>
      </c>
      <c r="K3403" s="1">
        <v>46013.379548564699</v>
      </c>
      <c r="L3403" s="1">
        <v>50195.080405029497</v>
      </c>
      <c r="M3403" s="1">
        <v>-4181.7008564172502</v>
      </c>
      <c r="N3403" s="1">
        <v>3489071</v>
      </c>
      <c r="O3403" s="1">
        <v>1541460</v>
      </c>
      <c r="P3403" s="1">
        <v>613047</v>
      </c>
      <c r="Q3403" s="1">
        <v>0.94537412773716401</v>
      </c>
      <c r="R3403" s="1">
        <v>37537.107177724698</v>
      </c>
      <c r="S3403" s="1">
        <v>53067.408395779101</v>
      </c>
      <c r="T3403" s="1">
        <v>-15530.3012180122</v>
      </c>
      <c r="U3403" s="1">
        <v>2205597</v>
      </c>
      <c r="V3403" s="1">
        <v>1692256</v>
      </c>
      <c r="W3403" s="1">
        <v>659343</v>
      </c>
      <c r="X3403" s="1">
        <v>0.99947155216440497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43631.310415192602</v>
      </c>
      <c r="E3404" s="1">
        <v>53067.408395779101</v>
      </c>
      <c r="F3404" s="1">
        <v>-9436.0979805428306</v>
      </c>
      <c r="G3404" s="1">
        <v>2496757</v>
      </c>
      <c r="H3404" s="1">
        <v>1671759</v>
      </c>
      <c r="I3404" s="1">
        <v>659343</v>
      </c>
      <c r="J3404" s="1">
        <v>0.99947155216440497</v>
      </c>
      <c r="K3404" s="1">
        <v>46064.792180914403</v>
      </c>
      <c r="L3404" s="1">
        <v>50248.157917176097</v>
      </c>
      <c r="M3404" s="1">
        <v>-4183.3657362138001</v>
      </c>
      <c r="N3404" s="1">
        <v>3489074</v>
      </c>
      <c r="O3404" s="1">
        <v>1541954</v>
      </c>
      <c r="P3404" s="1">
        <v>614489</v>
      </c>
      <c r="Q3404" s="1">
        <v>0.94637378958337504</v>
      </c>
      <c r="R3404" s="1">
        <v>37559.237136723801</v>
      </c>
      <c r="S3404" s="1">
        <v>53067.408395779297</v>
      </c>
      <c r="T3404" s="1">
        <v>-15508.171259013299</v>
      </c>
      <c r="U3404" s="1">
        <v>2201651</v>
      </c>
      <c r="V3404" s="1">
        <v>1689135</v>
      </c>
      <c r="W3404" s="1">
        <v>659343</v>
      </c>
      <c r="X3404" s="1">
        <v>0.99947155216440497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43622.377621756503</v>
      </c>
      <c r="E3405" s="1">
        <v>53067.408395779101</v>
      </c>
      <c r="F3405" s="1">
        <v>-9445.0307739787295</v>
      </c>
      <c r="G3405" s="1">
        <v>2498592</v>
      </c>
      <c r="H3405" s="1">
        <v>1673298</v>
      </c>
      <c r="I3405" s="1">
        <v>659343</v>
      </c>
      <c r="J3405" s="1">
        <v>0.99947155216440497</v>
      </c>
      <c r="K3405" s="1">
        <v>45981.302486393499</v>
      </c>
      <c r="L3405" s="1">
        <v>50163.2420374785</v>
      </c>
      <c r="M3405" s="1">
        <v>-4181.9395510373397</v>
      </c>
      <c r="N3405" s="1">
        <v>3489074</v>
      </c>
      <c r="O3405" s="1">
        <v>1541642</v>
      </c>
      <c r="P3405" s="1">
        <v>613672</v>
      </c>
      <c r="Q3405" s="1">
        <v>0.94477448393324703</v>
      </c>
      <c r="R3405" s="1">
        <v>37561.754507960402</v>
      </c>
      <c r="S3405" s="1">
        <v>53067.408395779203</v>
      </c>
      <c r="T3405" s="1">
        <v>-15505.6538877766</v>
      </c>
      <c r="U3405" s="1">
        <v>2202695</v>
      </c>
      <c r="V3405" s="1">
        <v>1689789</v>
      </c>
      <c r="W3405" s="1">
        <v>659343</v>
      </c>
      <c r="X3405" s="1">
        <v>0.99947155216440497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43646.997203502797</v>
      </c>
      <c r="E3406" s="1">
        <v>53067.408395779101</v>
      </c>
      <c r="F3406" s="1">
        <v>-9420.4111922328393</v>
      </c>
      <c r="G3406" s="1">
        <v>2490166</v>
      </c>
      <c r="H3406" s="1">
        <v>1668320</v>
      </c>
      <c r="I3406" s="1">
        <v>659343</v>
      </c>
      <c r="J3406" s="1">
        <v>0.99947155216440497</v>
      </c>
      <c r="K3406" s="1">
        <v>46015.620236506998</v>
      </c>
      <c r="L3406" s="1">
        <v>50199.2350579013</v>
      </c>
      <c r="M3406" s="1">
        <v>-4183.6148213462902</v>
      </c>
      <c r="N3406" s="1">
        <v>3489072</v>
      </c>
      <c r="O3406" s="1">
        <v>1541757</v>
      </c>
      <c r="P3406" s="1">
        <v>614499</v>
      </c>
      <c r="Q3406" s="1">
        <v>0.94545237646797897</v>
      </c>
      <c r="R3406" s="1">
        <v>37591.134122212803</v>
      </c>
      <c r="S3406" s="1">
        <v>53067.408395779203</v>
      </c>
      <c r="T3406" s="1">
        <v>-15476.274273524201</v>
      </c>
      <c r="U3406" s="1">
        <v>2196965</v>
      </c>
      <c r="V3406" s="1">
        <v>1686007</v>
      </c>
      <c r="W3406" s="1">
        <v>659343</v>
      </c>
      <c r="X3406" s="1">
        <v>0.99947155216440497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43614.145437591797</v>
      </c>
      <c r="E3407" s="1">
        <v>53067.408395779101</v>
      </c>
      <c r="F3407" s="1">
        <v>-9453.2629581434703</v>
      </c>
      <c r="G3407" s="1">
        <v>2500604</v>
      </c>
      <c r="H3407" s="1">
        <v>1675066</v>
      </c>
      <c r="I3407" s="1">
        <v>659343</v>
      </c>
      <c r="J3407" s="1">
        <v>0.99947155216440497</v>
      </c>
      <c r="K3407" s="1">
        <v>45935.737720154502</v>
      </c>
      <c r="L3407" s="1">
        <v>50118.789187841401</v>
      </c>
      <c r="M3407" s="1">
        <v>-4183.0514676390503</v>
      </c>
      <c r="N3407" s="1">
        <v>3489039</v>
      </c>
      <c r="O3407" s="1">
        <v>1541759</v>
      </c>
      <c r="P3407" s="1">
        <v>613100</v>
      </c>
      <c r="Q3407" s="1">
        <v>0.94393725897789205</v>
      </c>
      <c r="R3407" s="1">
        <v>37532.501376810302</v>
      </c>
      <c r="S3407" s="1">
        <v>53067.408395778999</v>
      </c>
      <c r="T3407" s="1">
        <v>-15534.9070189265</v>
      </c>
      <c r="U3407" s="1">
        <v>2205077</v>
      </c>
      <c r="V3407" s="1">
        <v>1692183</v>
      </c>
      <c r="W3407" s="1">
        <v>659343</v>
      </c>
      <c r="X3407" s="1">
        <v>0.99947155216440497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43609.8877209649</v>
      </c>
      <c r="E3408" s="1">
        <v>53067.408395778897</v>
      </c>
      <c r="F3408" s="1">
        <v>-9457.5206747704306</v>
      </c>
      <c r="G3408" s="1">
        <v>2500917</v>
      </c>
      <c r="H3408" s="1">
        <v>1674793</v>
      </c>
      <c r="I3408" s="1">
        <v>659343</v>
      </c>
      <c r="J3408" s="1">
        <v>0.99947155216440497</v>
      </c>
      <c r="K3408" s="1">
        <v>46013.872496809898</v>
      </c>
      <c r="L3408" s="1">
        <v>50196.726118068902</v>
      </c>
      <c r="M3408" s="1">
        <v>-4182.8536212114404</v>
      </c>
      <c r="N3408" s="1">
        <v>3489074</v>
      </c>
      <c r="O3408" s="1">
        <v>1541737</v>
      </c>
      <c r="P3408" s="1">
        <v>613744</v>
      </c>
      <c r="Q3408" s="1">
        <v>0.945405123096004</v>
      </c>
      <c r="R3408" s="1">
        <v>37533.595684778498</v>
      </c>
      <c r="S3408" s="1">
        <v>53067.408395779101</v>
      </c>
      <c r="T3408" s="1">
        <v>-15533.8127109582</v>
      </c>
      <c r="U3408" s="1">
        <v>2204971</v>
      </c>
      <c r="V3408" s="1">
        <v>1691903</v>
      </c>
      <c r="W3408" s="1">
        <v>659343</v>
      </c>
      <c r="X3408" s="1">
        <v>0.99947155216440497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43604.194909918398</v>
      </c>
      <c r="E3409" s="1">
        <v>53067.408395778897</v>
      </c>
      <c r="F3409" s="1">
        <v>-9463.2134858168301</v>
      </c>
      <c r="G3409" s="1">
        <v>2506481</v>
      </c>
      <c r="H3409" s="1">
        <v>1677391</v>
      </c>
      <c r="I3409" s="1">
        <v>659343</v>
      </c>
      <c r="J3409" s="1">
        <v>0.99947155216440497</v>
      </c>
      <c r="K3409" s="1">
        <v>45908.315712080999</v>
      </c>
      <c r="L3409" s="1">
        <v>50089.765078995901</v>
      </c>
      <c r="M3409" s="1">
        <v>-4181.4493668670302</v>
      </c>
      <c r="N3409" s="1">
        <v>3489074</v>
      </c>
      <c r="O3409" s="1">
        <v>1541542</v>
      </c>
      <c r="P3409" s="1">
        <v>612297</v>
      </c>
      <c r="Q3409" s="1">
        <v>0.943390618921503</v>
      </c>
      <c r="R3409" s="1">
        <v>37554.559153269198</v>
      </c>
      <c r="S3409" s="1">
        <v>53067.408395779203</v>
      </c>
      <c r="T3409" s="1">
        <v>-15512.849242467601</v>
      </c>
      <c r="U3409" s="1">
        <v>2203317</v>
      </c>
      <c r="V3409" s="1">
        <v>1690389</v>
      </c>
      <c r="W3409" s="1">
        <v>659343</v>
      </c>
      <c r="X3409" s="1">
        <v>0.99947155216440497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43614.732641412404</v>
      </c>
      <c r="E3410" s="1">
        <v>53067.408395779297</v>
      </c>
      <c r="F3410" s="1">
        <v>-9452.6757543228196</v>
      </c>
      <c r="G3410" s="1">
        <v>2500339</v>
      </c>
      <c r="H3410" s="1">
        <v>1674208</v>
      </c>
      <c r="I3410" s="1">
        <v>659343</v>
      </c>
      <c r="J3410" s="1">
        <v>0.99947155216440497</v>
      </c>
      <c r="K3410" s="1">
        <v>45918.116706342596</v>
      </c>
      <c r="L3410" s="1">
        <v>50100.506497796101</v>
      </c>
      <c r="M3410" s="1">
        <v>-4182.3897914057197</v>
      </c>
      <c r="N3410" s="1">
        <v>3489033</v>
      </c>
      <c r="O3410" s="1">
        <v>1541610</v>
      </c>
      <c r="P3410" s="1">
        <v>613061</v>
      </c>
      <c r="Q3410" s="1">
        <v>0.94359292279963503</v>
      </c>
      <c r="R3410" s="1">
        <v>37556.279627064003</v>
      </c>
      <c r="S3410" s="1">
        <v>53067.408395779101</v>
      </c>
      <c r="T3410" s="1">
        <v>-15511.128768673199</v>
      </c>
      <c r="U3410" s="1">
        <v>2202011</v>
      </c>
      <c r="V3410" s="1">
        <v>1689531</v>
      </c>
      <c r="W3410" s="1">
        <v>659343</v>
      </c>
      <c r="X3410" s="1">
        <v>0.99947155216440497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43618.035284445803</v>
      </c>
      <c r="E3411" s="1">
        <v>53067.408395779101</v>
      </c>
      <c r="F3411" s="1">
        <v>-9449.3731112896094</v>
      </c>
      <c r="G3411" s="1">
        <v>2499466</v>
      </c>
      <c r="H3411" s="1">
        <v>1673644</v>
      </c>
      <c r="I3411" s="1">
        <v>659343</v>
      </c>
      <c r="J3411" s="1">
        <v>0.99947155216440497</v>
      </c>
      <c r="K3411" s="1">
        <v>45938.5682922454</v>
      </c>
      <c r="L3411" s="1">
        <v>50121.324306034301</v>
      </c>
      <c r="M3411" s="1">
        <v>-4182.7560137413802</v>
      </c>
      <c r="N3411" s="1">
        <v>3489074</v>
      </c>
      <c r="O3411" s="1">
        <v>1541826</v>
      </c>
      <c r="P3411" s="1">
        <v>613272</v>
      </c>
      <c r="Q3411" s="1">
        <v>0.94398500539310004</v>
      </c>
      <c r="R3411" s="1">
        <v>37548.825295793104</v>
      </c>
      <c r="S3411" s="1">
        <v>53067.408395779101</v>
      </c>
      <c r="T3411" s="1">
        <v>-15518.5830999437</v>
      </c>
      <c r="U3411" s="1">
        <v>2203077</v>
      </c>
      <c r="V3411" s="1">
        <v>1690449</v>
      </c>
      <c r="W3411" s="1">
        <v>659343</v>
      </c>
      <c r="X3411" s="1">
        <v>0.99947155216440497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43616.717809077803</v>
      </c>
      <c r="E3412" s="1">
        <v>53067.408395778897</v>
      </c>
      <c r="F3412" s="1">
        <v>-9450.6905866575107</v>
      </c>
      <c r="G3412" s="1">
        <v>2499076</v>
      </c>
      <c r="H3412" s="1">
        <v>1674065</v>
      </c>
      <c r="I3412" s="1">
        <v>659343</v>
      </c>
      <c r="J3412" s="1">
        <v>0.99947155216440497</v>
      </c>
      <c r="K3412" s="1">
        <v>46072.050232579597</v>
      </c>
      <c r="L3412" s="1">
        <v>50253.837588629503</v>
      </c>
      <c r="M3412" s="1">
        <v>-4181.78735600253</v>
      </c>
      <c r="N3412" s="1">
        <v>3489015</v>
      </c>
      <c r="O3412" s="1">
        <v>1541576</v>
      </c>
      <c r="P3412" s="1">
        <v>614145</v>
      </c>
      <c r="Q3412" s="1">
        <v>0.94648076051364705</v>
      </c>
      <c r="R3412" s="1">
        <v>37542.919603450398</v>
      </c>
      <c r="S3412" s="1">
        <v>53067.408395779203</v>
      </c>
      <c r="T3412" s="1">
        <v>-15524.4887922861</v>
      </c>
      <c r="U3412" s="1">
        <v>2205777</v>
      </c>
      <c r="V3412" s="1">
        <v>1692006</v>
      </c>
      <c r="W3412" s="1">
        <v>659343</v>
      </c>
      <c r="X3412" s="1">
        <v>0.99947155216440497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43624.495447754904</v>
      </c>
      <c r="E3413" s="1">
        <v>53067.408395778803</v>
      </c>
      <c r="F3413" s="1">
        <v>-9442.9129479804506</v>
      </c>
      <c r="G3413" s="1">
        <v>2497258</v>
      </c>
      <c r="H3413" s="1">
        <v>1672282</v>
      </c>
      <c r="I3413" s="1">
        <v>659343</v>
      </c>
      <c r="J3413" s="1">
        <v>0.99947155216440497</v>
      </c>
      <c r="K3413" s="1">
        <v>45960.5597671988</v>
      </c>
      <c r="L3413" s="1">
        <v>50143.565028062003</v>
      </c>
      <c r="M3413" s="1">
        <v>-4183.0052608155102</v>
      </c>
      <c r="N3413" s="1">
        <v>3489074</v>
      </c>
      <c r="O3413" s="1">
        <v>1541758</v>
      </c>
      <c r="P3413" s="1">
        <v>613639</v>
      </c>
      <c r="Q3413" s="1">
        <v>0.94440388714441303</v>
      </c>
      <c r="R3413" s="1">
        <v>37535.868994204997</v>
      </c>
      <c r="S3413" s="1">
        <v>53067.408395778897</v>
      </c>
      <c r="T3413" s="1">
        <v>-15531.5394015316</v>
      </c>
      <c r="U3413" s="1">
        <v>2203975</v>
      </c>
      <c r="V3413" s="1">
        <v>1691499</v>
      </c>
      <c r="W3413" s="1">
        <v>659343</v>
      </c>
      <c r="X3413" s="1">
        <v>0.99947155216440497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43621.138992966102</v>
      </c>
      <c r="E3414" s="1">
        <v>53067.408395779101</v>
      </c>
      <c r="F3414" s="1">
        <v>-9446.2694027693105</v>
      </c>
      <c r="G3414" s="1">
        <v>2498765</v>
      </c>
      <c r="H3414" s="1">
        <v>1673662</v>
      </c>
      <c r="I3414" s="1">
        <v>659343</v>
      </c>
      <c r="J3414" s="1">
        <v>0.99947155216440497</v>
      </c>
      <c r="K3414" s="1">
        <v>45954.568778405897</v>
      </c>
      <c r="L3414" s="1">
        <v>50137.4692256817</v>
      </c>
      <c r="M3414" s="1">
        <v>-4182.9004472281104</v>
      </c>
      <c r="N3414" s="1">
        <v>3489074</v>
      </c>
      <c r="O3414" s="1">
        <v>1541782</v>
      </c>
      <c r="P3414" s="1">
        <v>613196</v>
      </c>
      <c r="Q3414" s="1">
        <v>0.94428907880439295</v>
      </c>
      <c r="R3414" s="1">
        <v>37575.4092197922</v>
      </c>
      <c r="S3414" s="1">
        <v>53067.408395779203</v>
      </c>
      <c r="T3414" s="1">
        <v>-15491.9991759448</v>
      </c>
      <c r="U3414" s="1">
        <v>2202050</v>
      </c>
      <c r="V3414" s="1">
        <v>1689047</v>
      </c>
      <c r="W3414" s="1">
        <v>659343</v>
      </c>
      <c r="X3414" s="1">
        <v>0.99947155216440497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43628.7720447252</v>
      </c>
      <c r="E3415" s="1">
        <v>53067.408395779101</v>
      </c>
      <c r="F3415" s="1">
        <v>-9438.6363510101601</v>
      </c>
      <c r="G3415" s="1">
        <v>2498321</v>
      </c>
      <c r="H3415" s="1">
        <v>1672263</v>
      </c>
      <c r="I3415" s="1">
        <v>659343</v>
      </c>
      <c r="J3415" s="1">
        <v>0.99947155216440497</v>
      </c>
      <c r="K3415" s="1">
        <v>46010.191613393101</v>
      </c>
      <c r="L3415" s="1">
        <v>50190.765946226602</v>
      </c>
      <c r="M3415" s="1">
        <v>-4180.5743327857099</v>
      </c>
      <c r="N3415" s="1">
        <v>3489044</v>
      </c>
      <c r="O3415" s="1">
        <v>1541387</v>
      </c>
      <c r="P3415" s="1">
        <v>614293</v>
      </c>
      <c r="Q3415" s="1">
        <v>0.94529286922149203</v>
      </c>
      <c r="R3415" s="1">
        <v>37567.243748998502</v>
      </c>
      <c r="S3415" s="1">
        <v>53067.408395779101</v>
      </c>
      <c r="T3415" s="1">
        <v>-15500.1646467383</v>
      </c>
      <c r="U3415" s="1">
        <v>2201163</v>
      </c>
      <c r="V3415" s="1">
        <v>1688728</v>
      </c>
      <c r="W3415" s="1">
        <v>659343</v>
      </c>
      <c r="X3415" s="1">
        <v>0.99947155216440497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43616.133182016798</v>
      </c>
      <c r="E3416" s="1">
        <v>53067.408395778701</v>
      </c>
      <c r="F3416" s="1">
        <v>-9451.2752137182797</v>
      </c>
      <c r="G3416" s="1">
        <v>2497930</v>
      </c>
      <c r="H3416" s="1">
        <v>1673632</v>
      </c>
      <c r="I3416" s="1">
        <v>659343</v>
      </c>
      <c r="J3416" s="1">
        <v>0.99947155216440497</v>
      </c>
      <c r="K3416" s="1">
        <v>45939.410117350497</v>
      </c>
      <c r="L3416" s="1">
        <v>50121.985237904199</v>
      </c>
      <c r="M3416" s="1">
        <v>-4182.5751205061397</v>
      </c>
      <c r="N3416" s="1">
        <v>3489074</v>
      </c>
      <c r="O3416" s="1">
        <v>1541740</v>
      </c>
      <c r="P3416" s="1">
        <v>613154</v>
      </c>
      <c r="Q3416" s="1">
        <v>0.94399745338371599</v>
      </c>
      <c r="R3416" s="1">
        <v>37555.0781298976</v>
      </c>
      <c r="S3416" s="1">
        <v>53067.408395779203</v>
      </c>
      <c r="T3416" s="1">
        <v>-15512.3302658394</v>
      </c>
      <c r="U3416" s="1">
        <v>2203516</v>
      </c>
      <c r="V3416" s="1">
        <v>1690633</v>
      </c>
      <c r="W3416" s="1">
        <v>659343</v>
      </c>
      <c r="X3416" s="1">
        <v>0.99947155216440497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43599.026094010602</v>
      </c>
      <c r="E3417" s="1">
        <v>53067.408395778897</v>
      </c>
      <c r="F3417" s="1">
        <v>-9468.3823017243994</v>
      </c>
      <c r="G3417" s="1">
        <v>2502826</v>
      </c>
      <c r="H3417" s="1">
        <v>1676640</v>
      </c>
      <c r="I3417" s="1">
        <v>659343</v>
      </c>
      <c r="J3417" s="1">
        <v>0.99947155216440497</v>
      </c>
      <c r="K3417" s="1">
        <v>45948.0046582008</v>
      </c>
      <c r="L3417" s="1">
        <v>50130.332898359797</v>
      </c>
      <c r="M3417" s="1">
        <v>-4182.3282401113802</v>
      </c>
      <c r="N3417" s="1">
        <v>3489030</v>
      </c>
      <c r="O3417" s="1">
        <v>1541623</v>
      </c>
      <c r="P3417" s="1">
        <v>613369</v>
      </c>
      <c r="Q3417" s="1">
        <v>0.94415467321797697</v>
      </c>
      <c r="R3417" s="1">
        <v>37543.693696089103</v>
      </c>
      <c r="S3417" s="1">
        <v>53067.408395778999</v>
      </c>
      <c r="T3417" s="1">
        <v>-15523.7146996476</v>
      </c>
      <c r="U3417" s="1">
        <v>2207625</v>
      </c>
      <c r="V3417" s="1">
        <v>1693077</v>
      </c>
      <c r="W3417" s="1">
        <v>659343</v>
      </c>
      <c r="X3417" s="1">
        <v>0.99947155216440497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43612.3410541454</v>
      </c>
      <c r="E3418" s="1">
        <v>53067.408395778803</v>
      </c>
      <c r="F3418" s="1">
        <v>-9455.06734158994</v>
      </c>
      <c r="G3418" s="1">
        <v>2500289</v>
      </c>
      <c r="H3418" s="1">
        <v>1674691</v>
      </c>
      <c r="I3418" s="1">
        <v>659343</v>
      </c>
      <c r="J3418" s="1">
        <v>0.99947155216440497</v>
      </c>
      <c r="K3418" s="1">
        <v>45983.1077698175</v>
      </c>
      <c r="L3418" s="1">
        <v>50165.331343664096</v>
      </c>
      <c r="M3418" s="1">
        <v>-4182.2235737988804</v>
      </c>
      <c r="N3418" s="1">
        <v>3489065</v>
      </c>
      <c r="O3418" s="1">
        <v>1541701</v>
      </c>
      <c r="P3418" s="1">
        <v>613706</v>
      </c>
      <c r="Q3418" s="1">
        <v>0.94481383392525997</v>
      </c>
      <c r="R3418" s="1">
        <v>37540.210602612096</v>
      </c>
      <c r="S3418" s="1">
        <v>53067.408395778897</v>
      </c>
      <c r="T3418" s="1">
        <v>-15527.1977931247</v>
      </c>
      <c r="U3418" s="1">
        <v>2205264</v>
      </c>
      <c r="V3418" s="1">
        <v>1692013</v>
      </c>
      <c r="W3418" s="1">
        <v>659343</v>
      </c>
      <c r="X3418" s="1">
        <v>0.99947155216440497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43637.427426456801</v>
      </c>
      <c r="E3419" s="1">
        <v>53067.408395778999</v>
      </c>
      <c r="F3419" s="1">
        <v>-9429.9809692785602</v>
      </c>
      <c r="G3419" s="1">
        <v>2494428</v>
      </c>
      <c r="H3419" s="1">
        <v>1670473</v>
      </c>
      <c r="I3419" s="1">
        <v>659343</v>
      </c>
      <c r="J3419" s="1">
        <v>0.99947155216440497</v>
      </c>
      <c r="K3419" s="1">
        <v>46033.770714803402</v>
      </c>
      <c r="L3419" s="1">
        <v>50215.230268356703</v>
      </c>
      <c r="M3419" s="1">
        <v>-4181.4595535055796</v>
      </c>
      <c r="N3419" s="1">
        <v>3489043</v>
      </c>
      <c r="O3419" s="1">
        <v>1541478</v>
      </c>
      <c r="P3419" s="1">
        <v>614104</v>
      </c>
      <c r="Q3419" s="1">
        <v>0.94575363025640102</v>
      </c>
      <c r="R3419" s="1">
        <v>37552.956692769898</v>
      </c>
      <c r="S3419" s="1">
        <v>53067.408395779297</v>
      </c>
      <c r="T3419" s="1">
        <v>-15514.4517029668</v>
      </c>
      <c r="U3419" s="1">
        <v>2204641</v>
      </c>
      <c r="V3419" s="1">
        <v>1691097</v>
      </c>
      <c r="W3419" s="1">
        <v>659343</v>
      </c>
      <c r="X3419" s="1">
        <v>0.99947155216440497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43622.181987647498</v>
      </c>
      <c r="E3420" s="1">
        <v>53067.408395778999</v>
      </c>
      <c r="F3420" s="1">
        <v>-9445.2264080877394</v>
      </c>
      <c r="G3420" s="1">
        <v>2500316</v>
      </c>
      <c r="H3420" s="1">
        <v>1673678</v>
      </c>
      <c r="I3420" s="1">
        <v>659343</v>
      </c>
      <c r="J3420" s="1">
        <v>0.99947155216440497</v>
      </c>
      <c r="K3420" s="1">
        <v>45940.509194224898</v>
      </c>
      <c r="L3420" s="1">
        <v>50123.480364660601</v>
      </c>
      <c r="M3420" s="1">
        <v>-4182.9711703878002</v>
      </c>
      <c r="N3420" s="1">
        <v>3489074</v>
      </c>
      <c r="O3420" s="1">
        <v>1541790</v>
      </c>
      <c r="P3420" s="1">
        <v>613079</v>
      </c>
      <c r="Q3420" s="1">
        <v>0.94402561260054896</v>
      </c>
      <c r="R3420" s="1">
        <v>37547.520121165297</v>
      </c>
      <c r="S3420" s="1">
        <v>53067.408395779101</v>
      </c>
      <c r="T3420" s="1">
        <v>-15519.8882745715</v>
      </c>
      <c r="U3420" s="1">
        <v>2203508</v>
      </c>
      <c r="V3420" s="1">
        <v>1690744</v>
      </c>
      <c r="W3420" s="1">
        <v>659343</v>
      </c>
      <c r="X3420" s="1">
        <v>0.99947155216440497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43638.195091289097</v>
      </c>
      <c r="E3421" s="1">
        <v>53067.408395778803</v>
      </c>
      <c r="F3421" s="1">
        <v>-9429.2133044461498</v>
      </c>
      <c r="G3421" s="1">
        <v>2493829</v>
      </c>
      <c r="H3421" s="1">
        <v>1670271</v>
      </c>
      <c r="I3421" s="1">
        <v>659343</v>
      </c>
      <c r="J3421" s="1">
        <v>0.99947155216440497</v>
      </c>
      <c r="K3421" s="1">
        <v>46111.607244056402</v>
      </c>
      <c r="L3421" s="1">
        <v>50292.948323924502</v>
      </c>
      <c r="M3421" s="1">
        <v>-4181.3410798203104</v>
      </c>
      <c r="N3421" s="1">
        <v>3489052</v>
      </c>
      <c r="O3421" s="1">
        <v>1541544</v>
      </c>
      <c r="P3421" s="1">
        <v>614394</v>
      </c>
      <c r="Q3421" s="1">
        <v>0.94721737208924395</v>
      </c>
      <c r="R3421" s="1">
        <v>37578.038407115397</v>
      </c>
      <c r="S3421" s="1">
        <v>53067.408395779101</v>
      </c>
      <c r="T3421" s="1">
        <v>-15489.3699886216</v>
      </c>
      <c r="U3421" s="1">
        <v>2199491</v>
      </c>
      <c r="V3421" s="1">
        <v>1687924</v>
      </c>
      <c r="W3421" s="1">
        <v>659343</v>
      </c>
      <c r="X3421" s="1">
        <v>0.99947155216440497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43611.284344432199</v>
      </c>
      <c r="E3422" s="1">
        <v>53067.408395778999</v>
      </c>
      <c r="F3422" s="1">
        <v>-9456.1240513031207</v>
      </c>
      <c r="G3422" s="1">
        <v>2499305</v>
      </c>
      <c r="H3422" s="1">
        <v>1674622</v>
      </c>
      <c r="I3422" s="1">
        <v>659343</v>
      </c>
      <c r="J3422" s="1">
        <v>0.99947155216440497</v>
      </c>
      <c r="K3422" s="1">
        <v>46060.999810469002</v>
      </c>
      <c r="L3422" s="1">
        <v>50241.280543876499</v>
      </c>
      <c r="M3422" s="1">
        <v>-4180.2807333597202</v>
      </c>
      <c r="N3422" s="1">
        <v>3489063</v>
      </c>
      <c r="O3422" s="1">
        <v>1541324</v>
      </c>
      <c r="P3422" s="1">
        <v>614054</v>
      </c>
      <c r="Q3422" s="1">
        <v>0.94624426113692195</v>
      </c>
      <c r="R3422" s="1">
        <v>37550.560617573603</v>
      </c>
      <c r="S3422" s="1">
        <v>53067.408395778999</v>
      </c>
      <c r="T3422" s="1">
        <v>-15516.847778163199</v>
      </c>
      <c r="U3422" s="1">
        <v>2200200</v>
      </c>
      <c r="V3422" s="1">
        <v>1689382</v>
      </c>
      <c r="W3422" s="1">
        <v>659343</v>
      </c>
      <c r="X3422" s="1">
        <v>0.99947155216440497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43613.034941320999</v>
      </c>
      <c r="E3423" s="1">
        <v>53067.408395778897</v>
      </c>
      <c r="F3423" s="1">
        <v>-9454.3734544141207</v>
      </c>
      <c r="G3423" s="1">
        <v>2501537</v>
      </c>
      <c r="H3423" s="1">
        <v>1675075</v>
      </c>
      <c r="I3423" s="1">
        <v>659343</v>
      </c>
      <c r="J3423" s="1">
        <v>0.99947155216440497</v>
      </c>
      <c r="K3423" s="1">
        <v>45968.359605178099</v>
      </c>
      <c r="L3423" s="1">
        <v>50149.6568329109</v>
      </c>
      <c r="M3423" s="1">
        <v>-4181.2972276852097</v>
      </c>
      <c r="N3423" s="1">
        <v>3489040</v>
      </c>
      <c r="O3423" s="1">
        <v>1541464</v>
      </c>
      <c r="P3423" s="1">
        <v>612869</v>
      </c>
      <c r="Q3423" s="1">
        <v>0.94451862019491795</v>
      </c>
      <c r="R3423" s="1">
        <v>37554.590569420703</v>
      </c>
      <c r="S3423" s="1">
        <v>53067.408395779203</v>
      </c>
      <c r="T3423" s="1">
        <v>-15512.817826316101</v>
      </c>
      <c r="U3423" s="1">
        <v>2204998</v>
      </c>
      <c r="V3423" s="1">
        <v>1691443</v>
      </c>
      <c r="W3423" s="1">
        <v>659343</v>
      </c>
      <c r="X3423" s="1">
        <v>0.99947155216440497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43622.631467191502</v>
      </c>
      <c r="E3424" s="1">
        <v>53067.408395778999</v>
      </c>
      <c r="F3424" s="1">
        <v>-9444.7769285437098</v>
      </c>
      <c r="G3424" s="1">
        <v>2497916</v>
      </c>
      <c r="H3424" s="1">
        <v>1672702</v>
      </c>
      <c r="I3424" s="1">
        <v>659343</v>
      </c>
      <c r="J3424" s="1">
        <v>0.99947155216440497</v>
      </c>
      <c r="K3424" s="1">
        <v>45954.182058984203</v>
      </c>
      <c r="L3424" s="1">
        <v>50136.562469589699</v>
      </c>
      <c r="M3424" s="1">
        <v>-4182.3804105576501</v>
      </c>
      <c r="N3424" s="1">
        <v>3489060</v>
      </c>
      <c r="O3424" s="1">
        <v>1541709</v>
      </c>
      <c r="P3424" s="1">
        <v>613738</v>
      </c>
      <c r="Q3424" s="1">
        <v>0.94427200096046204</v>
      </c>
      <c r="R3424" s="1">
        <v>37571.009099726703</v>
      </c>
      <c r="S3424" s="1">
        <v>53067.408395778999</v>
      </c>
      <c r="T3424" s="1">
        <v>-15496.39929601</v>
      </c>
      <c r="U3424" s="1">
        <v>2202453</v>
      </c>
      <c r="V3424" s="1">
        <v>1689335</v>
      </c>
      <c r="W3424" s="1">
        <v>659343</v>
      </c>
      <c r="X3424" s="1">
        <v>0.99947155216440497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43633.414547818298</v>
      </c>
      <c r="E3425" s="1">
        <v>53067.408395779297</v>
      </c>
      <c r="F3425" s="1">
        <v>-9433.9938479170105</v>
      </c>
      <c r="G3425" s="1">
        <v>2494990</v>
      </c>
      <c r="H3425" s="1">
        <v>1671078</v>
      </c>
      <c r="I3425" s="1">
        <v>659343</v>
      </c>
      <c r="J3425" s="1">
        <v>0.99947155216440497</v>
      </c>
      <c r="K3425" s="1">
        <v>46072.204179063199</v>
      </c>
      <c r="L3425" s="1">
        <v>50254.399399187001</v>
      </c>
      <c r="M3425" s="1">
        <v>-4182.1952200760397</v>
      </c>
      <c r="N3425" s="1">
        <v>3489035</v>
      </c>
      <c r="O3425" s="1">
        <v>1541646</v>
      </c>
      <c r="P3425" s="1">
        <v>614686</v>
      </c>
      <c r="Q3425" s="1">
        <v>0.94649134165349502</v>
      </c>
      <c r="R3425" s="1">
        <v>37568.163361632003</v>
      </c>
      <c r="S3425" s="1">
        <v>53067.408395778897</v>
      </c>
      <c r="T3425" s="1">
        <v>-15499.245034104701</v>
      </c>
      <c r="U3425" s="1">
        <v>2198684</v>
      </c>
      <c r="V3425" s="1">
        <v>1687948</v>
      </c>
      <c r="W3425" s="1">
        <v>659343</v>
      </c>
      <c r="X3425" s="1">
        <v>0.99947155216440497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43636.230587910497</v>
      </c>
      <c r="E3426" s="1">
        <v>53067.408395778999</v>
      </c>
      <c r="F3426" s="1">
        <v>-9431.1778078249008</v>
      </c>
      <c r="G3426" s="1">
        <v>2494071</v>
      </c>
      <c r="H3426" s="1">
        <v>1670519</v>
      </c>
      <c r="I3426" s="1">
        <v>659343</v>
      </c>
      <c r="J3426" s="1">
        <v>0.99947155216440497</v>
      </c>
      <c r="K3426" s="1">
        <v>46055.943332918701</v>
      </c>
      <c r="L3426" s="1">
        <v>50238.675681337401</v>
      </c>
      <c r="M3426" s="1">
        <v>-4182.7323483706996</v>
      </c>
      <c r="N3426" s="1">
        <v>3489074</v>
      </c>
      <c r="O3426" s="1">
        <v>1541777</v>
      </c>
      <c r="P3426" s="1">
        <v>614490</v>
      </c>
      <c r="Q3426" s="1">
        <v>0.94619520115672595</v>
      </c>
      <c r="R3426" s="1">
        <v>37567.596837694502</v>
      </c>
      <c r="S3426" s="1">
        <v>53067.408395779101</v>
      </c>
      <c r="T3426" s="1">
        <v>-15499.8115580425</v>
      </c>
      <c r="U3426" s="1">
        <v>2200685</v>
      </c>
      <c r="V3426" s="1">
        <v>1688836</v>
      </c>
      <c r="W3426" s="1">
        <v>659343</v>
      </c>
      <c r="X3426" s="1">
        <v>0.99947155216440497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43614.137614683103</v>
      </c>
      <c r="E3427" s="1">
        <v>53067.408395778999</v>
      </c>
      <c r="F3427" s="1">
        <v>-9453.2707810519296</v>
      </c>
      <c r="G3427" s="1">
        <v>2500261</v>
      </c>
      <c r="H3427" s="1">
        <v>1674502</v>
      </c>
      <c r="I3427" s="1">
        <v>659343</v>
      </c>
      <c r="J3427" s="1">
        <v>0.99947155216440497</v>
      </c>
      <c r="K3427" s="1">
        <v>45991.671732806797</v>
      </c>
      <c r="L3427" s="1">
        <v>50173.762051291</v>
      </c>
      <c r="M3427" s="1">
        <v>-4182.0903184363297</v>
      </c>
      <c r="N3427" s="1">
        <v>3489070</v>
      </c>
      <c r="O3427" s="1">
        <v>1541564</v>
      </c>
      <c r="P3427" s="1">
        <v>613807</v>
      </c>
      <c r="Q3427" s="1">
        <v>0.94497261786991305</v>
      </c>
      <c r="R3427" s="1">
        <v>37575.719671451399</v>
      </c>
      <c r="S3427" s="1">
        <v>53067.408395779501</v>
      </c>
      <c r="T3427" s="1">
        <v>-15491.688724285401</v>
      </c>
      <c r="U3427" s="1">
        <v>2201371</v>
      </c>
      <c r="V3427" s="1">
        <v>1688551</v>
      </c>
      <c r="W3427" s="1">
        <v>659343</v>
      </c>
      <c r="X3427" s="1">
        <v>0.99947155216440497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43617.700812734904</v>
      </c>
      <c r="E3428" s="1">
        <v>53067.408395778897</v>
      </c>
      <c r="F3428" s="1">
        <v>-9449.7075830001904</v>
      </c>
      <c r="G3428" s="1">
        <v>2498805</v>
      </c>
      <c r="H3428" s="1">
        <v>1673762</v>
      </c>
      <c r="I3428" s="1">
        <v>659343</v>
      </c>
      <c r="J3428" s="1">
        <v>0.99947155216440497</v>
      </c>
      <c r="K3428" s="1">
        <v>46020.322884215602</v>
      </c>
      <c r="L3428" s="1">
        <v>50202.584482994302</v>
      </c>
      <c r="M3428" s="1">
        <v>-4182.2615987310101</v>
      </c>
      <c r="N3428" s="1">
        <v>3489074</v>
      </c>
      <c r="O3428" s="1">
        <v>1541662</v>
      </c>
      <c r="P3428" s="1">
        <v>613982</v>
      </c>
      <c r="Q3428" s="1">
        <v>0.94551545953907501</v>
      </c>
      <c r="R3428" s="1">
        <v>37542.450165290902</v>
      </c>
      <c r="S3428" s="1">
        <v>53067.408395779101</v>
      </c>
      <c r="T3428" s="1">
        <v>-15524.9582304459</v>
      </c>
      <c r="U3428" s="1">
        <v>2203667</v>
      </c>
      <c r="V3428" s="1">
        <v>1691299</v>
      </c>
      <c r="W3428" s="1">
        <v>659343</v>
      </c>
      <c r="X3428" s="1">
        <v>0.99947155216440497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43631.868036265303</v>
      </c>
      <c r="E3429" s="1">
        <v>53067.408395778803</v>
      </c>
      <c r="F3429" s="1">
        <v>-9435.5403594699401</v>
      </c>
      <c r="G3429" s="1">
        <v>2495304</v>
      </c>
      <c r="H3429" s="1">
        <v>1671024</v>
      </c>
      <c r="I3429" s="1">
        <v>659343</v>
      </c>
      <c r="J3429" s="1">
        <v>0.99947155216440497</v>
      </c>
      <c r="K3429" s="1">
        <v>45998.5987717959</v>
      </c>
      <c r="L3429" s="1">
        <v>50180.745208262997</v>
      </c>
      <c r="M3429" s="1">
        <v>-4182.1464364193998</v>
      </c>
      <c r="N3429" s="1">
        <v>3489052</v>
      </c>
      <c r="O3429" s="1">
        <v>1541646</v>
      </c>
      <c r="P3429" s="1">
        <v>613612</v>
      </c>
      <c r="Q3429" s="1">
        <v>0.94510413864600795</v>
      </c>
      <c r="R3429" s="1">
        <v>37571.734072473999</v>
      </c>
      <c r="S3429" s="1">
        <v>53067.408395779101</v>
      </c>
      <c r="T3429" s="1">
        <v>-15495.6743232627</v>
      </c>
      <c r="U3429" s="1">
        <v>2198386</v>
      </c>
      <c r="V3429" s="1">
        <v>1687632</v>
      </c>
      <c r="W3429" s="1">
        <v>659343</v>
      </c>
      <c r="X3429" s="1">
        <v>0.99947155216440497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43610.795338076503</v>
      </c>
      <c r="E3430" s="1">
        <v>53067.408395779101</v>
      </c>
      <c r="F3430" s="1">
        <v>-9456.6130576586293</v>
      </c>
      <c r="G3430" s="1">
        <v>2502186</v>
      </c>
      <c r="H3430" s="1">
        <v>1675200</v>
      </c>
      <c r="I3430" s="1">
        <v>659343</v>
      </c>
      <c r="J3430" s="1">
        <v>0.99947155216440497</v>
      </c>
      <c r="K3430" s="1">
        <v>45944.667397452497</v>
      </c>
      <c r="L3430" s="1">
        <v>50128.1056482645</v>
      </c>
      <c r="M3430" s="1">
        <v>-4183.4382507642304</v>
      </c>
      <c r="N3430" s="1">
        <v>3489023</v>
      </c>
      <c r="O3430" s="1">
        <v>1541748</v>
      </c>
      <c r="P3430" s="1">
        <v>613537</v>
      </c>
      <c r="Q3430" s="1">
        <v>0.944112725190419</v>
      </c>
      <c r="R3430" s="1">
        <v>37561.028215378297</v>
      </c>
      <c r="S3430" s="1">
        <v>53067.408395778999</v>
      </c>
      <c r="T3430" s="1">
        <v>-15506.380180358399</v>
      </c>
      <c r="U3430" s="1">
        <v>2203097</v>
      </c>
      <c r="V3430" s="1">
        <v>1690160</v>
      </c>
      <c r="W3430" s="1">
        <v>659343</v>
      </c>
      <c r="X3430" s="1">
        <v>0.99947155216440497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43637.705144638297</v>
      </c>
      <c r="E3431" s="1">
        <v>53067.408395778701</v>
      </c>
      <c r="F3431" s="1">
        <v>-9429.7032510970494</v>
      </c>
      <c r="G3431" s="1">
        <v>2493958</v>
      </c>
      <c r="H3431" s="1">
        <v>1670289</v>
      </c>
      <c r="I3431" s="1">
        <v>659343</v>
      </c>
      <c r="J3431" s="1">
        <v>0.99947155216440497</v>
      </c>
      <c r="K3431" s="1">
        <v>45978.498854711601</v>
      </c>
      <c r="L3431" s="1">
        <v>50160.225589157402</v>
      </c>
      <c r="M3431" s="1">
        <v>-4181.7267343979802</v>
      </c>
      <c r="N3431" s="1">
        <v>3489074</v>
      </c>
      <c r="O3431" s="1">
        <v>1541628</v>
      </c>
      <c r="P3431" s="1">
        <v>614177</v>
      </c>
      <c r="Q3431" s="1">
        <v>0.944717672146559</v>
      </c>
      <c r="R3431" s="1">
        <v>37581.608137681302</v>
      </c>
      <c r="S3431" s="1">
        <v>53067.408395779101</v>
      </c>
      <c r="T3431" s="1">
        <v>-15485.8002580555</v>
      </c>
      <c r="U3431" s="1">
        <v>2199497</v>
      </c>
      <c r="V3431" s="1">
        <v>1687625</v>
      </c>
      <c r="W3431" s="1">
        <v>659343</v>
      </c>
      <c r="X3431" s="1">
        <v>0.99947155216440497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43635.434676434801</v>
      </c>
      <c r="E3432" s="1">
        <v>53067.408395778999</v>
      </c>
      <c r="F3432" s="1">
        <v>-9431.9737193004894</v>
      </c>
      <c r="G3432" s="1">
        <v>2495736</v>
      </c>
      <c r="H3432" s="1">
        <v>1671102</v>
      </c>
      <c r="I3432" s="1">
        <v>659343</v>
      </c>
      <c r="J3432" s="1">
        <v>0.99947155216440497</v>
      </c>
      <c r="K3432" s="1">
        <v>46056.119001955303</v>
      </c>
      <c r="L3432" s="1">
        <v>50237.006586274198</v>
      </c>
      <c r="M3432" s="1">
        <v>-4180.8875842710904</v>
      </c>
      <c r="N3432" s="1">
        <v>3489021</v>
      </c>
      <c r="O3432" s="1">
        <v>1541455</v>
      </c>
      <c r="P3432" s="1">
        <v>614332</v>
      </c>
      <c r="Q3432" s="1">
        <v>0.946163765420859</v>
      </c>
      <c r="R3432" s="1">
        <v>37575.3302883418</v>
      </c>
      <c r="S3432" s="1">
        <v>53067.408395778897</v>
      </c>
      <c r="T3432" s="1">
        <v>-15492.078107395</v>
      </c>
      <c r="U3432" s="1">
        <v>2201027</v>
      </c>
      <c r="V3432" s="1">
        <v>1688669</v>
      </c>
      <c r="W3432" s="1">
        <v>659343</v>
      </c>
      <c r="X3432" s="1">
        <v>0.99947155216440497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43618.776668692299</v>
      </c>
      <c r="E3433" s="1">
        <v>53067.408395778999</v>
      </c>
      <c r="F3433" s="1">
        <v>-9448.6317270429408</v>
      </c>
      <c r="G3433" s="1">
        <v>2499244</v>
      </c>
      <c r="H3433" s="1">
        <v>1674111</v>
      </c>
      <c r="I3433" s="1">
        <v>659343</v>
      </c>
      <c r="J3433" s="1">
        <v>0.99947155216440497</v>
      </c>
      <c r="K3433" s="1">
        <v>46036.387134495802</v>
      </c>
      <c r="L3433" s="1">
        <v>50219.111582527003</v>
      </c>
      <c r="M3433" s="1">
        <v>-4182.7244479836399</v>
      </c>
      <c r="N3433" s="1">
        <v>3489074</v>
      </c>
      <c r="O3433" s="1">
        <v>1541793</v>
      </c>
      <c r="P3433" s="1">
        <v>613904</v>
      </c>
      <c r="Q3433" s="1">
        <v>0.94582673092620295</v>
      </c>
      <c r="R3433" s="1">
        <v>37549.0918865696</v>
      </c>
      <c r="S3433" s="1">
        <v>53067.408395779203</v>
      </c>
      <c r="T3433" s="1">
        <v>-15518.3165091674</v>
      </c>
      <c r="U3433" s="1">
        <v>2202164</v>
      </c>
      <c r="V3433" s="1">
        <v>1690157</v>
      </c>
      <c r="W3433" s="1">
        <v>659343</v>
      </c>
      <c r="X3433" s="1">
        <v>0.99947155216440497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43628.413590739197</v>
      </c>
      <c r="E3434" s="1">
        <v>53067.408395779203</v>
      </c>
      <c r="F3434" s="1">
        <v>-9438.9948049961404</v>
      </c>
      <c r="G3434" s="1">
        <v>2497109</v>
      </c>
      <c r="H3434" s="1">
        <v>1672067</v>
      </c>
      <c r="I3434" s="1">
        <v>659343</v>
      </c>
      <c r="J3434" s="1">
        <v>0.99947155216440497</v>
      </c>
      <c r="K3434" s="1">
        <v>46033.206759565597</v>
      </c>
      <c r="L3434" s="1">
        <v>50216.620790973197</v>
      </c>
      <c r="M3434" s="1">
        <v>-4183.4140313596899</v>
      </c>
      <c r="N3434" s="1">
        <v>3489059</v>
      </c>
      <c r="O3434" s="1">
        <v>1541861</v>
      </c>
      <c r="P3434" s="1">
        <v>614181</v>
      </c>
      <c r="Q3434" s="1">
        <v>0.94577981935890099</v>
      </c>
      <c r="R3434" s="1">
        <v>37553.2565709544</v>
      </c>
      <c r="S3434" s="1">
        <v>53067.408395779101</v>
      </c>
      <c r="T3434" s="1">
        <v>-15514.151824782601</v>
      </c>
      <c r="U3434" s="1">
        <v>2203676</v>
      </c>
      <c r="V3434" s="1">
        <v>1690742</v>
      </c>
      <c r="W3434" s="1">
        <v>659343</v>
      </c>
      <c r="X3434" s="1">
        <v>0.99947155216440497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43637.8694510348</v>
      </c>
      <c r="E3435" s="1">
        <v>53067.408395778999</v>
      </c>
      <c r="F3435" s="1">
        <v>-9429.5389447005</v>
      </c>
      <c r="G3435" s="1">
        <v>2494656</v>
      </c>
      <c r="H3435" s="1">
        <v>1670572</v>
      </c>
      <c r="I3435" s="1">
        <v>659343</v>
      </c>
      <c r="J3435" s="1">
        <v>0.99947155216440497</v>
      </c>
      <c r="K3435" s="1">
        <v>46065.581193640901</v>
      </c>
      <c r="L3435" s="1">
        <v>50247.862554071697</v>
      </c>
      <c r="M3435" s="1">
        <v>-4182.2813603828799</v>
      </c>
      <c r="N3435" s="1">
        <v>3489054</v>
      </c>
      <c r="O3435" s="1">
        <v>1541629</v>
      </c>
      <c r="P3435" s="1">
        <v>614560</v>
      </c>
      <c r="Q3435" s="1">
        <v>0.94636822671475096</v>
      </c>
      <c r="R3435" s="1">
        <v>37581.966317277802</v>
      </c>
      <c r="S3435" s="1">
        <v>53067.408395779101</v>
      </c>
      <c r="T3435" s="1">
        <v>-15485.442078459</v>
      </c>
      <c r="U3435" s="1">
        <v>2198852</v>
      </c>
      <c r="V3435" s="1">
        <v>1687272</v>
      </c>
      <c r="W3435" s="1">
        <v>659343</v>
      </c>
      <c r="X3435" s="1">
        <v>0.99947155216440497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43616.5680918004</v>
      </c>
      <c r="E3436" s="1">
        <v>53067.408395778897</v>
      </c>
      <c r="F3436" s="1">
        <v>-9450.8403039345794</v>
      </c>
      <c r="G3436" s="1">
        <v>2500246</v>
      </c>
      <c r="H3436" s="1">
        <v>1674625</v>
      </c>
      <c r="I3436" s="1">
        <v>659343</v>
      </c>
      <c r="J3436" s="1">
        <v>0.99947155216440497</v>
      </c>
      <c r="K3436" s="1">
        <v>46020.884279028403</v>
      </c>
      <c r="L3436" s="1">
        <v>50204.112304023802</v>
      </c>
      <c r="M3436" s="1">
        <v>-4183.2280249476398</v>
      </c>
      <c r="N3436" s="1">
        <v>3489059</v>
      </c>
      <c r="O3436" s="1">
        <v>1541807</v>
      </c>
      <c r="P3436" s="1">
        <v>613806</v>
      </c>
      <c r="Q3436" s="1">
        <v>0.94554423451983505</v>
      </c>
      <c r="R3436" s="1">
        <v>37536.425169001297</v>
      </c>
      <c r="S3436" s="1">
        <v>53067.408395778897</v>
      </c>
      <c r="T3436" s="1">
        <v>-15530.9832267356</v>
      </c>
      <c r="U3436" s="1">
        <v>2203420</v>
      </c>
      <c r="V3436" s="1">
        <v>1691325</v>
      </c>
      <c r="W3436" s="1">
        <v>659343</v>
      </c>
      <c r="X3436" s="1">
        <v>0.99947155216440497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43616.979700543401</v>
      </c>
      <c r="E3437" s="1">
        <v>53067.408395778701</v>
      </c>
      <c r="F3437" s="1">
        <v>-9450.4286951917093</v>
      </c>
      <c r="G3437" s="1">
        <v>2500078</v>
      </c>
      <c r="H3437" s="1">
        <v>1674167</v>
      </c>
      <c r="I3437" s="1">
        <v>659343</v>
      </c>
      <c r="J3437" s="1">
        <v>0.99947155216440497</v>
      </c>
      <c r="K3437" s="1">
        <v>46055.313288454498</v>
      </c>
      <c r="L3437" s="1">
        <v>50235.928917824</v>
      </c>
      <c r="M3437" s="1">
        <v>-4180.6156293218601</v>
      </c>
      <c r="N3437" s="1">
        <v>3489074</v>
      </c>
      <c r="O3437" s="1">
        <v>1541317</v>
      </c>
      <c r="P3437" s="1">
        <v>614020</v>
      </c>
      <c r="Q3437" s="1">
        <v>0.94614346861362097</v>
      </c>
      <c r="R3437" s="1">
        <v>37529.637933070699</v>
      </c>
      <c r="S3437" s="1">
        <v>53067.408395779101</v>
      </c>
      <c r="T3437" s="1">
        <v>-15537.770462666</v>
      </c>
      <c r="U3437" s="1">
        <v>2206042</v>
      </c>
      <c r="V3437" s="1">
        <v>1692689</v>
      </c>
      <c r="W3437" s="1">
        <v>659343</v>
      </c>
      <c r="X3437" s="1">
        <v>0.99947155216440497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43612.079638210802</v>
      </c>
      <c r="E3438" s="1">
        <v>53067.408395778897</v>
      </c>
      <c r="F3438" s="1">
        <v>-9455.3287575245395</v>
      </c>
      <c r="G3438" s="1">
        <v>2503143</v>
      </c>
      <c r="H3438" s="1">
        <v>1675144</v>
      </c>
      <c r="I3438" s="1">
        <v>659343</v>
      </c>
      <c r="J3438" s="1">
        <v>0.99947155216440497</v>
      </c>
      <c r="K3438" s="1">
        <v>45978.812713065097</v>
      </c>
      <c r="L3438" s="1">
        <v>50162.431581722703</v>
      </c>
      <c r="M3438" s="1">
        <v>-4183.6188686100104</v>
      </c>
      <c r="N3438" s="1">
        <v>3489074</v>
      </c>
      <c r="O3438" s="1">
        <v>1541915</v>
      </c>
      <c r="P3438" s="1">
        <v>613555</v>
      </c>
      <c r="Q3438" s="1">
        <v>0.94475921980982103</v>
      </c>
      <c r="R3438" s="1">
        <v>37545.601303026197</v>
      </c>
      <c r="S3438" s="1">
        <v>53067.408395778897</v>
      </c>
      <c r="T3438" s="1">
        <v>-15521.8070927106</v>
      </c>
      <c r="U3438" s="1">
        <v>2205661</v>
      </c>
      <c r="V3438" s="1">
        <v>1691902</v>
      </c>
      <c r="W3438" s="1">
        <v>659343</v>
      </c>
      <c r="X3438" s="1">
        <v>0.99947155216440497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43626.616050986602</v>
      </c>
      <c r="E3439" s="1">
        <v>53067.408395778999</v>
      </c>
      <c r="F3439" s="1">
        <v>-9440.79234474853</v>
      </c>
      <c r="G3439" s="1">
        <v>2499153</v>
      </c>
      <c r="H3439" s="1">
        <v>1672872</v>
      </c>
      <c r="I3439" s="1">
        <v>659343</v>
      </c>
      <c r="J3439" s="1">
        <v>0.99947155216440497</v>
      </c>
      <c r="K3439" s="1">
        <v>46013.512286937097</v>
      </c>
      <c r="L3439" s="1">
        <v>50196.131186686798</v>
      </c>
      <c r="M3439" s="1">
        <v>-4182.61889970217</v>
      </c>
      <c r="N3439" s="1">
        <v>3489074</v>
      </c>
      <c r="O3439" s="1">
        <v>1541771</v>
      </c>
      <c r="P3439" s="1">
        <v>613481</v>
      </c>
      <c r="Q3439" s="1">
        <v>0.945393918158553</v>
      </c>
      <c r="R3439" s="1">
        <v>37551.115091780302</v>
      </c>
      <c r="S3439" s="1">
        <v>53067.408395778999</v>
      </c>
      <c r="T3439" s="1">
        <v>-15516.2933039567</v>
      </c>
      <c r="U3439" s="1">
        <v>2202853</v>
      </c>
      <c r="V3439" s="1">
        <v>1690647</v>
      </c>
      <c r="W3439" s="1">
        <v>659343</v>
      </c>
      <c r="X3439" s="1">
        <v>0.99947155216440497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43629.413789557897</v>
      </c>
      <c r="E3440" s="1">
        <v>53067.408395778897</v>
      </c>
      <c r="F3440" s="1">
        <v>-9437.9946061774008</v>
      </c>
      <c r="G3440" s="1">
        <v>2496788</v>
      </c>
      <c r="H3440" s="1">
        <v>1672309</v>
      </c>
      <c r="I3440" s="1">
        <v>659343</v>
      </c>
      <c r="J3440" s="1">
        <v>0.99947155216440497</v>
      </c>
      <c r="K3440" s="1">
        <v>45989.7117269831</v>
      </c>
      <c r="L3440" s="1">
        <v>50171.878104974603</v>
      </c>
      <c r="M3440" s="1">
        <v>-4182.1663779436503</v>
      </c>
      <c r="N3440" s="1">
        <v>3488972</v>
      </c>
      <c r="O3440" s="1">
        <v>1541598</v>
      </c>
      <c r="P3440" s="1">
        <v>613532</v>
      </c>
      <c r="Q3440" s="1">
        <v>0.944937135625605</v>
      </c>
      <c r="R3440" s="1">
        <v>37575.139879171402</v>
      </c>
      <c r="S3440" s="1">
        <v>53067.408395778999</v>
      </c>
      <c r="T3440" s="1">
        <v>-15492.2685165655</v>
      </c>
      <c r="U3440" s="1">
        <v>2199822</v>
      </c>
      <c r="V3440" s="1">
        <v>1687792</v>
      </c>
      <c r="W3440" s="1">
        <v>659343</v>
      </c>
      <c r="X3440" s="1">
        <v>0.99947155216440497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43614.6690498022</v>
      </c>
      <c r="E3441" s="1">
        <v>53067.408395778897</v>
      </c>
      <c r="F3441" s="1">
        <v>-9452.7393459329196</v>
      </c>
      <c r="G3441" s="1">
        <v>2499459</v>
      </c>
      <c r="H3441" s="1">
        <v>1674146</v>
      </c>
      <c r="I3441" s="1">
        <v>659343</v>
      </c>
      <c r="J3441" s="1">
        <v>0.99947155216440497</v>
      </c>
      <c r="K3441" s="1">
        <v>46000.712136608498</v>
      </c>
      <c r="L3441" s="1">
        <v>50182.375297877799</v>
      </c>
      <c r="M3441" s="1">
        <v>-4181.6631612217197</v>
      </c>
      <c r="N3441" s="1">
        <v>3489060</v>
      </c>
      <c r="O3441" s="1">
        <v>1541488</v>
      </c>
      <c r="P3441" s="1">
        <v>613087</v>
      </c>
      <c r="Q3441" s="1">
        <v>0.94513483975328405</v>
      </c>
      <c r="R3441" s="1">
        <v>37567.156772453702</v>
      </c>
      <c r="S3441" s="1">
        <v>53067.408395779101</v>
      </c>
      <c r="T3441" s="1">
        <v>-15500.2516232833</v>
      </c>
      <c r="U3441" s="1">
        <v>2202315</v>
      </c>
      <c r="V3441" s="1">
        <v>1689667</v>
      </c>
      <c r="W3441" s="1">
        <v>659343</v>
      </c>
      <c r="X3441" s="1">
        <v>0.99947155216440497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43631.087028449903</v>
      </c>
      <c r="E3442" s="1">
        <v>53067.408395778999</v>
      </c>
      <c r="F3442" s="1">
        <v>-9436.3213672852307</v>
      </c>
      <c r="G3442" s="1">
        <v>2496115</v>
      </c>
      <c r="H3442" s="1">
        <v>1671595</v>
      </c>
      <c r="I3442" s="1">
        <v>659343</v>
      </c>
      <c r="J3442" s="1">
        <v>0.99947155216440497</v>
      </c>
      <c r="K3442" s="1">
        <v>45979.7101896608</v>
      </c>
      <c r="L3442" s="1">
        <v>50160.475332126203</v>
      </c>
      <c r="M3442" s="1">
        <v>-4180.7651424177302</v>
      </c>
      <c r="N3442" s="1">
        <v>3489057</v>
      </c>
      <c r="O3442" s="1">
        <v>1541444</v>
      </c>
      <c r="P3442" s="1">
        <v>613589</v>
      </c>
      <c r="Q3442" s="1">
        <v>0.94472237580556495</v>
      </c>
      <c r="R3442" s="1">
        <v>37554.914563097002</v>
      </c>
      <c r="S3442" s="1">
        <v>53067.408395778897</v>
      </c>
      <c r="T3442" s="1">
        <v>-15512.4938326397</v>
      </c>
      <c r="U3442" s="1">
        <v>2201560</v>
      </c>
      <c r="V3442" s="1">
        <v>1689908</v>
      </c>
      <c r="W3442" s="1">
        <v>659343</v>
      </c>
      <c r="X3442" s="1">
        <v>0.99947155216440497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43630.020885883598</v>
      </c>
      <c r="E3443" s="1">
        <v>53067.408395778999</v>
      </c>
      <c r="F3443" s="1">
        <v>-9437.3875098516892</v>
      </c>
      <c r="G3443" s="1">
        <v>2495661</v>
      </c>
      <c r="H3443" s="1">
        <v>1671447</v>
      </c>
      <c r="I3443" s="1">
        <v>659343</v>
      </c>
      <c r="J3443" s="1">
        <v>0.99947155216440497</v>
      </c>
      <c r="K3443" s="1">
        <v>46004.3524999765</v>
      </c>
      <c r="L3443" s="1">
        <v>50185.519330541698</v>
      </c>
      <c r="M3443" s="1">
        <v>-4181.1668305175799</v>
      </c>
      <c r="N3443" s="1">
        <v>3489038</v>
      </c>
      <c r="O3443" s="1">
        <v>1541419</v>
      </c>
      <c r="P3443" s="1">
        <v>613725</v>
      </c>
      <c r="Q3443" s="1">
        <v>0.94519405446342697</v>
      </c>
      <c r="R3443" s="1">
        <v>37567.574606743598</v>
      </c>
      <c r="S3443" s="1">
        <v>53067.408395779101</v>
      </c>
      <c r="T3443" s="1">
        <v>-15499.833788993399</v>
      </c>
      <c r="U3443" s="1">
        <v>2201624</v>
      </c>
      <c r="V3443" s="1">
        <v>1688920</v>
      </c>
      <c r="W3443" s="1">
        <v>659343</v>
      </c>
      <c r="X3443" s="1">
        <v>0.99947155216440497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43629.719068379898</v>
      </c>
      <c r="E3444" s="1">
        <v>53067.408395778999</v>
      </c>
      <c r="F3444" s="1">
        <v>-9437.6893273552305</v>
      </c>
      <c r="G3444" s="1">
        <v>2496871</v>
      </c>
      <c r="H3444" s="1">
        <v>1671851</v>
      </c>
      <c r="I3444" s="1">
        <v>659343</v>
      </c>
      <c r="J3444" s="1">
        <v>0.99947155216440497</v>
      </c>
      <c r="K3444" s="1">
        <v>45991.531786346997</v>
      </c>
      <c r="L3444" s="1">
        <v>50173.094348957202</v>
      </c>
      <c r="M3444" s="1">
        <v>-4181.5625625625198</v>
      </c>
      <c r="N3444" s="1">
        <v>3489072</v>
      </c>
      <c r="O3444" s="1">
        <v>1541532</v>
      </c>
      <c r="P3444" s="1">
        <v>613959</v>
      </c>
      <c r="Q3444" s="1">
        <v>0.94496004236437703</v>
      </c>
      <c r="R3444" s="1">
        <v>37566.390745254699</v>
      </c>
      <c r="S3444" s="1">
        <v>53067.408395779101</v>
      </c>
      <c r="T3444" s="1">
        <v>-15501.017650482299</v>
      </c>
      <c r="U3444" s="1">
        <v>2201049</v>
      </c>
      <c r="V3444" s="1">
        <v>1689043</v>
      </c>
      <c r="W3444" s="1">
        <v>659343</v>
      </c>
      <c r="X3444" s="1">
        <v>0.99947155216440497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43611.278306086897</v>
      </c>
      <c r="E3445" s="1">
        <v>53067.408395779101</v>
      </c>
      <c r="F3445" s="1">
        <v>-9456.1300896484208</v>
      </c>
      <c r="G3445" s="1">
        <v>2501322</v>
      </c>
      <c r="H3445" s="1">
        <v>1675025</v>
      </c>
      <c r="I3445" s="1">
        <v>659343</v>
      </c>
      <c r="J3445" s="1">
        <v>0.99947155216440497</v>
      </c>
      <c r="K3445" s="1">
        <v>45872.186742290498</v>
      </c>
      <c r="L3445" s="1">
        <v>50054.402948223396</v>
      </c>
      <c r="M3445" s="1">
        <v>-4182.2162058853</v>
      </c>
      <c r="N3445" s="1">
        <v>3489074</v>
      </c>
      <c r="O3445" s="1">
        <v>1541478</v>
      </c>
      <c r="P3445" s="1">
        <v>612486</v>
      </c>
      <c r="Q3445" s="1">
        <v>0.94272460856223295</v>
      </c>
      <c r="R3445" s="1">
        <v>37536.840117558597</v>
      </c>
      <c r="S3445" s="1">
        <v>53067.408395779203</v>
      </c>
      <c r="T3445" s="1">
        <v>-15530.5682781783</v>
      </c>
      <c r="U3445" s="1">
        <v>2204038</v>
      </c>
      <c r="V3445" s="1">
        <v>1691423</v>
      </c>
      <c r="W3445" s="1">
        <v>659343</v>
      </c>
      <c r="X3445" s="1">
        <v>0.99947155216440497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43621.783691377699</v>
      </c>
      <c r="E3446" s="1">
        <v>53067.408395779101</v>
      </c>
      <c r="F3446" s="1">
        <v>-9445.6247043575295</v>
      </c>
      <c r="G3446" s="1">
        <v>2498239</v>
      </c>
      <c r="H3446" s="1">
        <v>1673294</v>
      </c>
      <c r="I3446" s="1">
        <v>659343</v>
      </c>
      <c r="J3446" s="1">
        <v>0.99947155216440497</v>
      </c>
      <c r="K3446" s="1">
        <v>46046.722352128803</v>
      </c>
      <c r="L3446" s="1">
        <v>50227.945508967299</v>
      </c>
      <c r="M3446" s="1">
        <v>-4181.2231567906201</v>
      </c>
      <c r="N3446" s="1">
        <v>3489000</v>
      </c>
      <c r="O3446" s="1">
        <v>1541533</v>
      </c>
      <c r="P3446" s="1">
        <v>613587</v>
      </c>
      <c r="Q3446" s="1">
        <v>0.94599310909385603</v>
      </c>
      <c r="R3446" s="1">
        <v>37575.891619042603</v>
      </c>
      <c r="S3446" s="1">
        <v>53067.408395779203</v>
      </c>
      <c r="T3446" s="1">
        <v>-15491.5167766945</v>
      </c>
      <c r="U3446" s="1">
        <v>2201107</v>
      </c>
      <c r="V3446" s="1">
        <v>1688772</v>
      </c>
      <c r="W3446" s="1">
        <v>659343</v>
      </c>
      <c r="X3446" s="1">
        <v>0.99947155216440497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43609.207976310601</v>
      </c>
      <c r="E3447" s="1">
        <v>53067.408395779101</v>
      </c>
      <c r="F3447" s="1">
        <v>-9458.2004194247093</v>
      </c>
      <c r="G3447" s="1">
        <v>2502644</v>
      </c>
      <c r="H3447" s="1">
        <v>1676166</v>
      </c>
      <c r="I3447" s="1">
        <v>659343</v>
      </c>
      <c r="J3447" s="1">
        <v>0.99947155216440497</v>
      </c>
      <c r="K3447" s="1">
        <v>45954.465174595003</v>
      </c>
      <c r="L3447" s="1">
        <v>50135.512970618001</v>
      </c>
      <c r="M3447" s="1">
        <v>-4181.0477959750497</v>
      </c>
      <c r="N3447" s="1">
        <v>3489074</v>
      </c>
      <c r="O3447" s="1">
        <v>1541343</v>
      </c>
      <c r="P3447" s="1">
        <v>612664</v>
      </c>
      <c r="Q3447" s="1">
        <v>0.94425223469716901</v>
      </c>
      <c r="R3447" s="1">
        <v>37534.529922697198</v>
      </c>
      <c r="S3447" s="1">
        <v>53067.408395779203</v>
      </c>
      <c r="T3447" s="1">
        <v>-15532.8784730397</v>
      </c>
      <c r="U3447" s="1">
        <v>2204140</v>
      </c>
      <c r="V3447" s="1">
        <v>1691619</v>
      </c>
      <c r="W3447" s="1">
        <v>659343</v>
      </c>
      <c r="X3447" s="1">
        <v>0.99947155216440497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43635.224779327502</v>
      </c>
      <c r="E3448" s="1">
        <v>53067.408395779101</v>
      </c>
      <c r="F3448" s="1">
        <v>-9432.1836164080105</v>
      </c>
      <c r="G3448" s="1">
        <v>2494216</v>
      </c>
      <c r="H3448" s="1">
        <v>1670713</v>
      </c>
      <c r="I3448" s="1">
        <v>659343</v>
      </c>
      <c r="J3448" s="1">
        <v>0.99947155216440497</v>
      </c>
      <c r="K3448" s="1">
        <v>45962.336636305299</v>
      </c>
      <c r="L3448" s="1">
        <v>50143.395386641299</v>
      </c>
      <c r="M3448" s="1">
        <v>-4181.05875028841</v>
      </c>
      <c r="N3448" s="1">
        <v>3489022</v>
      </c>
      <c r="O3448" s="1">
        <v>1541454</v>
      </c>
      <c r="P3448" s="1">
        <v>613316</v>
      </c>
      <c r="Q3448" s="1">
        <v>0.94440069211794397</v>
      </c>
      <c r="R3448" s="1">
        <v>37545.311919060099</v>
      </c>
      <c r="S3448" s="1">
        <v>53067.408395779101</v>
      </c>
      <c r="T3448" s="1">
        <v>-15522.096476676999</v>
      </c>
      <c r="U3448" s="1">
        <v>2202530</v>
      </c>
      <c r="V3448" s="1">
        <v>1690147</v>
      </c>
      <c r="W3448" s="1">
        <v>659343</v>
      </c>
      <c r="X3448" s="1">
        <v>0.99947155216440497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43627.212486266697</v>
      </c>
      <c r="E3449" s="1">
        <v>53067.408395778701</v>
      </c>
      <c r="F3449" s="1">
        <v>-9440.1959094684207</v>
      </c>
      <c r="G3449" s="1">
        <v>2498593</v>
      </c>
      <c r="H3449" s="1">
        <v>1672442</v>
      </c>
      <c r="I3449" s="1">
        <v>659343</v>
      </c>
      <c r="J3449" s="1">
        <v>0.99947155216440497</v>
      </c>
      <c r="K3449" s="1">
        <v>45972.3225909783</v>
      </c>
      <c r="L3449" s="1">
        <v>50153.486707908203</v>
      </c>
      <c r="M3449" s="1">
        <v>-4181.1641168824099</v>
      </c>
      <c r="N3449" s="1">
        <v>3489065</v>
      </c>
      <c r="O3449" s="1">
        <v>1541470</v>
      </c>
      <c r="P3449" s="1">
        <v>613691</v>
      </c>
      <c r="Q3449" s="1">
        <v>0.94459075205935705</v>
      </c>
      <c r="R3449" s="1">
        <v>37566.973127416299</v>
      </c>
      <c r="S3449" s="1">
        <v>53067.408395779101</v>
      </c>
      <c r="T3449" s="1">
        <v>-15500.4352683205</v>
      </c>
      <c r="U3449" s="1">
        <v>2199501</v>
      </c>
      <c r="V3449" s="1">
        <v>1688236</v>
      </c>
      <c r="W3449" s="1">
        <v>659343</v>
      </c>
      <c r="X3449" s="1">
        <v>0.99947155216440497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43628.6074611359</v>
      </c>
      <c r="E3450" s="1">
        <v>53067.408395778897</v>
      </c>
      <c r="F3450" s="1">
        <v>-9438.8009345993905</v>
      </c>
      <c r="G3450" s="1">
        <v>2495056</v>
      </c>
      <c r="H3450" s="1">
        <v>1671487</v>
      </c>
      <c r="I3450" s="1">
        <v>659343</v>
      </c>
      <c r="J3450" s="1">
        <v>0.99947155216440497</v>
      </c>
      <c r="K3450" s="1">
        <v>45979.263543001798</v>
      </c>
      <c r="L3450" s="1">
        <v>50161.438685273097</v>
      </c>
      <c r="M3450" s="1">
        <v>-4182.1751422237303</v>
      </c>
      <c r="N3450" s="1">
        <v>3489072</v>
      </c>
      <c r="O3450" s="1">
        <v>1541629</v>
      </c>
      <c r="P3450" s="1">
        <v>613745</v>
      </c>
      <c r="Q3450" s="1">
        <v>0.94474051959840899</v>
      </c>
      <c r="R3450" s="1">
        <v>37541.289030813903</v>
      </c>
      <c r="S3450" s="1">
        <v>53067.408395779203</v>
      </c>
      <c r="T3450" s="1">
        <v>-15526.119364923001</v>
      </c>
      <c r="U3450" s="1">
        <v>2204478</v>
      </c>
      <c r="V3450" s="1">
        <v>1691681</v>
      </c>
      <c r="W3450" s="1">
        <v>659343</v>
      </c>
      <c r="X3450" s="1">
        <v>0.99947155216440497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43609.379457851101</v>
      </c>
      <c r="E3451" s="1">
        <v>53067.408395778599</v>
      </c>
      <c r="F3451" s="1">
        <v>-9458.0289378839898</v>
      </c>
      <c r="G3451" s="1">
        <v>2500983</v>
      </c>
      <c r="H3451" s="1">
        <v>1675073</v>
      </c>
      <c r="I3451" s="1">
        <v>659343</v>
      </c>
      <c r="J3451" s="1">
        <v>0.99947155216440497</v>
      </c>
      <c r="K3451" s="1">
        <v>46006.772979261201</v>
      </c>
      <c r="L3451" s="1">
        <v>50189.341841027403</v>
      </c>
      <c r="M3451" s="1">
        <v>-4182.5688617183296</v>
      </c>
      <c r="N3451" s="1">
        <v>3489040</v>
      </c>
      <c r="O3451" s="1">
        <v>1541644</v>
      </c>
      <c r="P3451" s="1">
        <v>613681</v>
      </c>
      <c r="Q3451" s="1">
        <v>0.94526604762464295</v>
      </c>
      <c r="R3451" s="1">
        <v>37520.876765703302</v>
      </c>
      <c r="S3451" s="1">
        <v>53067.408395778999</v>
      </c>
      <c r="T3451" s="1">
        <v>-15546.5316300335</v>
      </c>
      <c r="U3451" s="1">
        <v>2204927</v>
      </c>
      <c r="V3451" s="1">
        <v>1692665</v>
      </c>
      <c r="W3451" s="1">
        <v>659343</v>
      </c>
      <c r="X3451" s="1">
        <v>0.99947155216440497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43634.954304603998</v>
      </c>
      <c r="E3452" s="1">
        <v>53067.408395778701</v>
      </c>
      <c r="F3452" s="1">
        <v>-9432.4540911312106</v>
      </c>
      <c r="G3452" s="1">
        <v>2496028</v>
      </c>
      <c r="H3452" s="1">
        <v>1671066</v>
      </c>
      <c r="I3452" s="1">
        <v>659343</v>
      </c>
      <c r="J3452" s="1">
        <v>0.99947155216440497</v>
      </c>
      <c r="K3452" s="1">
        <v>46080.7672600367</v>
      </c>
      <c r="L3452" s="1">
        <v>50261.607761262901</v>
      </c>
      <c r="M3452" s="1">
        <v>-4180.8405011783398</v>
      </c>
      <c r="N3452" s="1">
        <v>3489074</v>
      </c>
      <c r="O3452" s="1">
        <v>1541428</v>
      </c>
      <c r="P3452" s="1">
        <v>613918</v>
      </c>
      <c r="Q3452" s="1">
        <v>0.94662710394244698</v>
      </c>
      <c r="R3452" s="1">
        <v>37578.8219447007</v>
      </c>
      <c r="S3452" s="1">
        <v>53067.408395779101</v>
      </c>
      <c r="T3452" s="1">
        <v>-15488.586451035801</v>
      </c>
      <c r="U3452" s="1">
        <v>2201335</v>
      </c>
      <c r="V3452" s="1">
        <v>1688574</v>
      </c>
      <c r="W3452" s="1">
        <v>659343</v>
      </c>
      <c r="X3452" s="1">
        <v>0.99947155216440497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43634.443177837202</v>
      </c>
      <c r="E3453" s="1">
        <v>53067.408395778897</v>
      </c>
      <c r="F3453" s="1">
        <v>-9432.9652178981796</v>
      </c>
      <c r="G3453" s="1">
        <v>2493396</v>
      </c>
      <c r="H3453" s="1">
        <v>1670333</v>
      </c>
      <c r="I3453" s="1">
        <v>659343</v>
      </c>
      <c r="J3453" s="1">
        <v>0.99947155216440497</v>
      </c>
      <c r="K3453" s="1">
        <v>46003.9152308099</v>
      </c>
      <c r="L3453" s="1">
        <v>50186.9315497274</v>
      </c>
      <c r="M3453" s="1">
        <v>-4183.0163188699198</v>
      </c>
      <c r="N3453" s="1">
        <v>3489068</v>
      </c>
      <c r="O3453" s="1">
        <v>1541856</v>
      </c>
      <c r="P3453" s="1">
        <v>613722</v>
      </c>
      <c r="Q3453" s="1">
        <v>0.94522065219911</v>
      </c>
      <c r="R3453" s="1">
        <v>37573.3585489912</v>
      </c>
      <c r="S3453" s="1">
        <v>53067.408395778999</v>
      </c>
      <c r="T3453" s="1">
        <v>-15494.049846746</v>
      </c>
      <c r="U3453" s="1">
        <v>2201056</v>
      </c>
      <c r="V3453" s="1">
        <v>1688814</v>
      </c>
      <c r="W3453" s="1">
        <v>659343</v>
      </c>
      <c r="X3453" s="1">
        <v>0.99947155216440497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43610.385316867003</v>
      </c>
      <c r="E3454" s="1">
        <v>53067.408395779101</v>
      </c>
      <c r="F3454" s="1">
        <v>-9457.0230788682402</v>
      </c>
      <c r="G3454" s="1">
        <v>2501912</v>
      </c>
      <c r="H3454" s="1">
        <v>1675331</v>
      </c>
      <c r="I3454" s="1">
        <v>659343</v>
      </c>
      <c r="J3454" s="1">
        <v>0.99947155216440497</v>
      </c>
      <c r="K3454" s="1">
        <v>45988.451515395303</v>
      </c>
      <c r="L3454" s="1">
        <v>50169.847415214303</v>
      </c>
      <c r="M3454" s="1">
        <v>-4181.3958997713598</v>
      </c>
      <c r="N3454" s="1">
        <v>3489050</v>
      </c>
      <c r="O3454" s="1">
        <v>1541489</v>
      </c>
      <c r="P3454" s="1">
        <v>613585</v>
      </c>
      <c r="Q3454" s="1">
        <v>0.94489888961534596</v>
      </c>
      <c r="R3454" s="1">
        <v>37543.338061311297</v>
      </c>
      <c r="S3454" s="1">
        <v>53067.408395779203</v>
      </c>
      <c r="T3454" s="1">
        <v>-15524.0703344255</v>
      </c>
      <c r="U3454" s="1">
        <v>2203411</v>
      </c>
      <c r="V3454" s="1">
        <v>1691040</v>
      </c>
      <c r="W3454" s="1">
        <v>659343</v>
      </c>
      <c r="X3454" s="1">
        <v>0.99947155216440497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43631.024953651002</v>
      </c>
      <c r="E3455" s="1">
        <v>53067.408395779101</v>
      </c>
      <c r="F3455" s="1">
        <v>-9436.3834420842904</v>
      </c>
      <c r="G3455" s="1">
        <v>2497601</v>
      </c>
      <c r="H3455" s="1">
        <v>1671957</v>
      </c>
      <c r="I3455" s="1">
        <v>659343</v>
      </c>
      <c r="J3455" s="1">
        <v>0.99947155216440497</v>
      </c>
      <c r="K3455" s="1">
        <v>45984.445825044</v>
      </c>
      <c r="L3455" s="1">
        <v>50165.902491539397</v>
      </c>
      <c r="M3455" s="1">
        <v>-4181.4566664477197</v>
      </c>
      <c r="N3455" s="1">
        <v>3489074</v>
      </c>
      <c r="O3455" s="1">
        <v>1541441</v>
      </c>
      <c r="P3455" s="1">
        <v>613466</v>
      </c>
      <c r="Q3455" s="1">
        <v>0.94482459092414195</v>
      </c>
      <c r="R3455" s="1">
        <v>37580.477125892801</v>
      </c>
      <c r="S3455" s="1">
        <v>53067.408395778803</v>
      </c>
      <c r="T3455" s="1">
        <v>-15486.931269844101</v>
      </c>
      <c r="U3455" s="1">
        <v>2199962</v>
      </c>
      <c r="V3455" s="1">
        <v>1687666</v>
      </c>
      <c r="W3455" s="1">
        <v>659343</v>
      </c>
      <c r="X3455" s="1">
        <v>0.99947155216440497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43616.758987139598</v>
      </c>
      <c r="E3456" s="1">
        <v>53067.408395778897</v>
      </c>
      <c r="F3456" s="1">
        <v>-9450.6494085956001</v>
      </c>
      <c r="G3456" s="1">
        <v>2499767</v>
      </c>
      <c r="H3456" s="1">
        <v>1673874</v>
      </c>
      <c r="I3456" s="1">
        <v>659343</v>
      </c>
      <c r="J3456" s="1">
        <v>0.99947155216440497</v>
      </c>
      <c r="K3456" s="1">
        <v>46008.813610807403</v>
      </c>
      <c r="L3456" s="1">
        <v>50192.343562254697</v>
      </c>
      <c r="M3456" s="1">
        <v>-4183.5299513994196</v>
      </c>
      <c r="N3456" s="1">
        <v>3489007</v>
      </c>
      <c r="O3456" s="1">
        <v>1541902</v>
      </c>
      <c r="P3456" s="1">
        <v>614021</v>
      </c>
      <c r="Q3456" s="1">
        <v>0.94532258204124797</v>
      </c>
      <c r="R3456" s="1">
        <v>37549.875647287503</v>
      </c>
      <c r="S3456" s="1">
        <v>53067.408395779203</v>
      </c>
      <c r="T3456" s="1">
        <v>-15517.532748449499</v>
      </c>
      <c r="U3456" s="1">
        <v>2202352</v>
      </c>
      <c r="V3456" s="1">
        <v>1690014</v>
      </c>
      <c r="W3456" s="1">
        <v>659343</v>
      </c>
      <c r="X3456" s="1">
        <v>0.99947155216440497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43615.277362881803</v>
      </c>
      <c r="E3457" s="1">
        <v>53067.408395778999</v>
      </c>
      <c r="F3457" s="1">
        <v>-9452.13103285332</v>
      </c>
      <c r="G3457" s="1">
        <v>2499842</v>
      </c>
      <c r="H3457" s="1">
        <v>1674093</v>
      </c>
      <c r="I3457" s="1">
        <v>659343</v>
      </c>
      <c r="J3457" s="1">
        <v>0.99947155216440497</v>
      </c>
      <c r="K3457" s="1">
        <v>46043.507817077501</v>
      </c>
      <c r="L3457" s="1">
        <v>50225.990186103503</v>
      </c>
      <c r="M3457" s="1">
        <v>-4182.4823689784298</v>
      </c>
      <c r="N3457" s="1">
        <v>3488971</v>
      </c>
      <c r="O3457" s="1">
        <v>1541608</v>
      </c>
      <c r="P3457" s="1">
        <v>614665</v>
      </c>
      <c r="Q3457" s="1">
        <v>0.94595628254368702</v>
      </c>
      <c r="R3457" s="1">
        <v>37552.247233289701</v>
      </c>
      <c r="S3457" s="1">
        <v>53067.408395779101</v>
      </c>
      <c r="T3457" s="1">
        <v>-15515.161162447201</v>
      </c>
      <c r="U3457" s="1">
        <v>2205027</v>
      </c>
      <c r="V3457" s="1">
        <v>1691321</v>
      </c>
      <c r="W3457" s="1">
        <v>659343</v>
      </c>
      <c r="X3457" s="1">
        <v>0.99947155216440497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43619.862933342803</v>
      </c>
      <c r="E3458" s="1">
        <v>53067.408395778897</v>
      </c>
      <c r="F3458" s="1">
        <v>-9447.5454623924306</v>
      </c>
      <c r="G3458" s="1">
        <v>2499460</v>
      </c>
      <c r="H3458" s="1">
        <v>1673906</v>
      </c>
      <c r="I3458" s="1">
        <v>659343</v>
      </c>
      <c r="J3458" s="1">
        <v>0.99947155216440497</v>
      </c>
      <c r="K3458" s="1">
        <v>46016.308386572797</v>
      </c>
      <c r="L3458" s="1">
        <v>50200.106930850903</v>
      </c>
      <c r="M3458" s="1">
        <v>-4183.7985442303598</v>
      </c>
      <c r="N3458" s="1">
        <v>3489074</v>
      </c>
      <c r="O3458" s="1">
        <v>1541881</v>
      </c>
      <c r="P3458" s="1">
        <v>614204</v>
      </c>
      <c r="Q3458" s="1">
        <v>0.94546879732282196</v>
      </c>
      <c r="R3458" s="1">
        <v>37560.484373210697</v>
      </c>
      <c r="S3458" s="1">
        <v>53067.408395779203</v>
      </c>
      <c r="T3458" s="1">
        <v>-15506.9240225261</v>
      </c>
      <c r="U3458" s="1">
        <v>2201560</v>
      </c>
      <c r="V3458" s="1">
        <v>1689351</v>
      </c>
      <c r="W3458" s="1">
        <v>659343</v>
      </c>
      <c r="X3458" s="1">
        <v>0.99947155216440497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43624.517948684799</v>
      </c>
      <c r="E3459" s="1">
        <v>53067.408395779101</v>
      </c>
      <c r="F3459" s="1">
        <v>-9442.8904470505004</v>
      </c>
      <c r="G3459" s="1">
        <v>2498492</v>
      </c>
      <c r="H3459" s="1">
        <v>1673021</v>
      </c>
      <c r="I3459" s="1">
        <v>659343</v>
      </c>
      <c r="J3459" s="1">
        <v>0.99947155216440497</v>
      </c>
      <c r="K3459" s="1">
        <v>45992.038881839901</v>
      </c>
      <c r="L3459" s="1">
        <v>50172.979485485899</v>
      </c>
      <c r="M3459" s="1">
        <v>-4180.9406035982702</v>
      </c>
      <c r="N3459" s="1">
        <v>3489073</v>
      </c>
      <c r="O3459" s="1">
        <v>1541465</v>
      </c>
      <c r="P3459" s="1">
        <v>614042</v>
      </c>
      <c r="Q3459" s="1">
        <v>0.94495787902579398</v>
      </c>
      <c r="R3459" s="1">
        <v>37558.5914315146</v>
      </c>
      <c r="S3459" s="1">
        <v>53067.408395779399</v>
      </c>
      <c r="T3459" s="1">
        <v>-15508.8169642222</v>
      </c>
      <c r="U3459" s="1">
        <v>2203150</v>
      </c>
      <c r="V3459" s="1">
        <v>1690126</v>
      </c>
      <c r="W3459" s="1">
        <v>659343</v>
      </c>
      <c r="X3459" s="1">
        <v>0.99947155216440497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43624.2201541221</v>
      </c>
      <c r="E3460" s="1">
        <v>53067.408395778999</v>
      </c>
      <c r="F3460" s="1">
        <v>-9443.1882416131593</v>
      </c>
      <c r="G3460" s="1">
        <v>2497665</v>
      </c>
      <c r="H3460" s="1">
        <v>1672678</v>
      </c>
      <c r="I3460" s="1">
        <v>659343</v>
      </c>
      <c r="J3460" s="1">
        <v>0.99947155216440497</v>
      </c>
      <c r="K3460" s="1">
        <v>45975.876706104696</v>
      </c>
      <c r="L3460" s="1">
        <v>50158.921618474902</v>
      </c>
      <c r="M3460" s="1">
        <v>-4183.0449123222097</v>
      </c>
      <c r="N3460" s="1">
        <v>3489074</v>
      </c>
      <c r="O3460" s="1">
        <v>1541800</v>
      </c>
      <c r="P3460" s="1">
        <v>613877</v>
      </c>
      <c r="Q3460" s="1">
        <v>0.94469311316316096</v>
      </c>
      <c r="R3460" s="1">
        <v>37554.799842768502</v>
      </c>
      <c r="S3460" s="1">
        <v>53067.408395779203</v>
      </c>
      <c r="T3460" s="1">
        <v>-15512.6085529682</v>
      </c>
      <c r="U3460" s="1">
        <v>2203298</v>
      </c>
      <c r="V3460" s="1">
        <v>1690542</v>
      </c>
      <c r="W3460" s="1">
        <v>659343</v>
      </c>
      <c r="X3460" s="1">
        <v>0.99947155216440497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43619.910593358603</v>
      </c>
      <c r="E3461" s="1">
        <v>53067.408395778999</v>
      </c>
      <c r="F3461" s="1">
        <v>-9447.4978023765907</v>
      </c>
      <c r="G3461" s="1">
        <v>2499396</v>
      </c>
      <c r="H3461" s="1">
        <v>1673750</v>
      </c>
      <c r="I3461" s="1">
        <v>659343</v>
      </c>
      <c r="J3461" s="1">
        <v>0.99947155216440497</v>
      </c>
      <c r="K3461" s="1">
        <v>46090.561431412199</v>
      </c>
      <c r="L3461" s="1">
        <v>50271.967436412</v>
      </c>
      <c r="M3461" s="1">
        <v>-4181.4060049522104</v>
      </c>
      <c r="N3461" s="1">
        <v>3489074</v>
      </c>
      <c r="O3461" s="1">
        <v>1541505</v>
      </c>
      <c r="P3461" s="1">
        <v>614313</v>
      </c>
      <c r="Q3461" s="1">
        <v>0.94682221806079003</v>
      </c>
      <c r="R3461" s="1">
        <v>37539.023201069002</v>
      </c>
      <c r="S3461" s="1">
        <v>53067.408395778999</v>
      </c>
      <c r="T3461" s="1">
        <v>-15528.3851946677</v>
      </c>
      <c r="U3461" s="1">
        <v>2203220</v>
      </c>
      <c r="V3461" s="1">
        <v>1690935</v>
      </c>
      <c r="W3461" s="1">
        <v>659343</v>
      </c>
      <c r="X3461" s="1">
        <v>0.99947155216440497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43612.937820502302</v>
      </c>
      <c r="E3462" s="1">
        <v>53067.408395778897</v>
      </c>
      <c r="F3462" s="1">
        <v>-9454.4705752330992</v>
      </c>
      <c r="G3462" s="1">
        <v>2500618</v>
      </c>
      <c r="H3462" s="1">
        <v>1674577</v>
      </c>
      <c r="I3462" s="1">
        <v>659343</v>
      </c>
      <c r="J3462" s="1">
        <v>0.99947155216440497</v>
      </c>
      <c r="K3462" s="1">
        <v>45973.402888877099</v>
      </c>
      <c r="L3462" s="1">
        <v>50156.374110620702</v>
      </c>
      <c r="M3462" s="1">
        <v>-4182.9712216960097</v>
      </c>
      <c r="N3462" s="1">
        <v>3489074</v>
      </c>
      <c r="O3462" s="1">
        <v>1541781</v>
      </c>
      <c r="P3462" s="1">
        <v>613337</v>
      </c>
      <c r="Q3462" s="1">
        <v>0.94464513340108003</v>
      </c>
      <c r="R3462" s="1">
        <v>37543.5354005396</v>
      </c>
      <c r="S3462" s="1">
        <v>53067.408395778999</v>
      </c>
      <c r="T3462" s="1">
        <v>-15523.8729951973</v>
      </c>
      <c r="U3462" s="1">
        <v>2202927</v>
      </c>
      <c r="V3462" s="1">
        <v>1690878</v>
      </c>
      <c r="W3462" s="1">
        <v>659343</v>
      </c>
      <c r="X3462" s="1">
        <v>0.99947155216440497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43632.2979318043</v>
      </c>
      <c r="E3463" s="1">
        <v>53067.408395778803</v>
      </c>
      <c r="F3463" s="1">
        <v>-9435.1104639308505</v>
      </c>
      <c r="G3463" s="1">
        <v>2495244</v>
      </c>
      <c r="H3463" s="1">
        <v>1671204</v>
      </c>
      <c r="I3463" s="1">
        <v>659343</v>
      </c>
      <c r="J3463" s="1">
        <v>0.99947155216440497</v>
      </c>
      <c r="K3463" s="1">
        <v>45993.994729241698</v>
      </c>
      <c r="L3463" s="1">
        <v>50175.454276622797</v>
      </c>
      <c r="M3463" s="1">
        <v>-4181.4595473332602</v>
      </c>
      <c r="N3463" s="1">
        <v>3489040</v>
      </c>
      <c r="O3463" s="1">
        <v>1541544</v>
      </c>
      <c r="P3463" s="1">
        <v>613868</v>
      </c>
      <c r="Q3463" s="1">
        <v>0.94500448924124902</v>
      </c>
      <c r="R3463" s="1">
        <v>37570.1820585885</v>
      </c>
      <c r="S3463" s="1">
        <v>53067.408395779203</v>
      </c>
      <c r="T3463" s="1">
        <v>-15497.2263371481</v>
      </c>
      <c r="U3463" s="1">
        <v>2201898</v>
      </c>
      <c r="V3463" s="1">
        <v>1689146</v>
      </c>
      <c r="W3463" s="1">
        <v>659343</v>
      </c>
      <c r="X3463" s="1">
        <v>0.99947155216440497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43619.857477653801</v>
      </c>
      <c r="E3464" s="1">
        <v>53067.408395778803</v>
      </c>
      <c r="F3464" s="1">
        <v>-9447.5509180815407</v>
      </c>
      <c r="G3464" s="1">
        <v>2499135</v>
      </c>
      <c r="H3464" s="1">
        <v>1673548</v>
      </c>
      <c r="I3464" s="1">
        <v>659343</v>
      </c>
      <c r="J3464" s="1">
        <v>0.99947155216440497</v>
      </c>
      <c r="K3464" s="1">
        <v>45960.641273985799</v>
      </c>
      <c r="L3464" s="1">
        <v>50143.716557182997</v>
      </c>
      <c r="M3464" s="1">
        <v>-4183.0752831494401</v>
      </c>
      <c r="N3464" s="1">
        <v>3489073</v>
      </c>
      <c r="O3464" s="1">
        <v>1541725</v>
      </c>
      <c r="P3464" s="1">
        <v>613351</v>
      </c>
      <c r="Q3464" s="1">
        <v>0.94440674104382405</v>
      </c>
      <c r="R3464" s="1">
        <v>37575.064061366298</v>
      </c>
      <c r="S3464" s="1">
        <v>53067.408395779101</v>
      </c>
      <c r="T3464" s="1">
        <v>-15492.3443343708</v>
      </c>
      <c r="U3464" s="1">
        <v>2199159</v>
      </c>
      <c r="V3464" s="1">
        <v>1687611</v>
      </c>
      <c r="W3464" s="1">
        <v>659343</v>
      </c>
      <c r="X3464" s="1">
        <v>0.99947155216440497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43625.714007647301</v>
      </c>
      <c r="E3465" s="1">
        <v>53067.408395778803</v>
      </c>
      <c r="F3465" s="1">
        <v>-9441.6943880878807</v>
      </c>
      <c r="G3465" s="1">
        <v>2497417</v>
      </c>
      <c r="H3465" s="1">
        <v>1672612</v>
      </c>
      <c r="I3465" s="1">
        <v>659343</v>
      </c>
      <c r="J3465" s="1">
        <v>0.99947155216440497</v>
      </c>
      <c r="K3465" s="1">
        <v>46083.814950807297</v>
      </c>
      <c r="L3465" s="1">
        <v>50264.556214625802</v>
      </c>
      <c r="M3465" s="1">
        <v>-4180.7412637709904</v>
      </c>
      <c r="N3465" s="1">
        <v>3489007</v>
      </c>
      <c r="O3465" s="1">
        <v>1541430</v>
      </c>
      <c r="P3465" s="1">
        <v>613989</v>
      </c>
      <c r="Q3465" s="1">
        <v>0.94668263511212203</v>
      </c>
      <c r="R3465" s="1">
        <v>37542.644729322601</v>
      </c>
      <c r="S3465" s="1">
        <v>53067.408395779101</v>
      </c>
      <c r="T3465" s="1">
        <v>-15524.763666414199</v>
      </c>
      <c r="U3465" s="1">
        <v>2203991</v>
      </c>
      <c r="V3465" s="1">
        <v>1691323</v>
      </c>
      <c r="W3465" s="1">
        <v>659343</v>
      </c>
      <c r="X3465" s="1">
        <v>0.99947155216440497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43612.973861725201</v>
      </c>
      <c r="E3466" s="1">
        <v>53067.408395779203</v>
      </c>
      <c r="F3466" s="1">
        <v>-9454.4345340102991</v>
      </c>
      <c r="G3466" s="1">
        <v>2500981</v>
      </c>
      <c r="H3466" s="1">
        <v>1674510</v>
      </c>
      <c r="I3466" s="1">
        <v>659343</v>
      </c>
      <c r="J3466" s="1">
        <v>0.99947155216440497</v>
      </c>
      <c r="K3466" s="1">
        <v>45935.671505595601</v>
      </c>
      <c r="L3466" s="1">
        <v>50116.791050159401</v>
      </c>
      <c r="M3466" s="1">
        <v>-4181.1195445161002</v>
      </c>
      <c r="N3466" s="1">
        <v>3489066</v>
      </c>
      <c r="O3466" s="1">
        <v>1541476</v>
      </c>
      <c r="P3466" s="1">
        <v>613467</v>
      </c>
      <c r="Q3466" s="1">
        <v>0.94389962605345401</v>
      </c>
      <c r="R3466" s="1">
        <v>37530.574395778902</v>
      </c>
      <c r="S3466" s="1">
        <v>53067.408395779203</v>
      </c>
      <c r="T3466" s="1">
        <v>-15536.8339999582</v>
      </c>
      <c r="U3466" s="1">
        <v>2207539</v>
      </c>
      <c r="V3466" s="1">
        <v>1693570</v>
      </c>
      <c r="W3466" s="1">
        <v>659343</v>
      </c>
      <c r="X3466" s="1">
        <v>0.99947155216440497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43629.543348780702</v>
      </c>
      <c r="E3467" s="1">
        <v>53067.408395778701</v>
      </c>
      <c r="F3467" s="1">
        <v>-9437.86504695447</v>
      </c>
      <c r="G3467" s="1">
        <v>2497261</v>
      </c>
      <c r="H3467" s="1">
        <v>1672351</v>
      </c>
      <c r="I3467" s="1">
        <v>659343</v>
      </c>
      <c r="J3467" s="1">
        <v>0.99947155216440497</v>
      </c>
      <c r="K3467" s="1">
        <v>46018.130034576898</v>
      </c>
      <c r="L3467" s="1">
        <v>50200.617292780204</v>
      </c>
      <c r="M3467" s="1">
        <v>-4182.4872581556101</v>
      </c>
      <c r="N3467" s="1">
        <v>3489062</v>
      </c>
      <c r="O3467" s="1">
        <v>1541650</v>
      </c>
      <c r="P3467" s="1">
        <v>613554</v>
      </c>
      <c r="Q3467" s="1">
        <v>0.94547840947923101</v>
      </c>
      <c r="R3467" s="1">
        <v>37570.1531665738</v>
      </c>
      <c r="S3467" s="1">
        <v>53067.408395779101</v>
      </c>
      <c r="T3467" s="1">
        <v>-15497.2552291629</v>
      </c>
      <c r="U3467" s="1">
        <v>2200612</v>
      </c>
      <c r="V3467" s="1">
        <v>1688440</v>
      </c>
      <c r="W3467" s="1">
        <v>659343</v>
      </c>
      <c r="X3467" s="1">
        <v>0.99947155216440497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43619.499260738397</v>
      </c>
      <c r="E3468" s="1">
        <v>53067.408395778803</v>
      </c>
      <c r="F3468" s="1">
        <v>-9447.9091349968603</v>
      </c>
      <c r="G3468" s="1">
        <v>2497754</v>
      </c>
      <c r="H3468" s="1">
        <v>1673269</v>
      </c>
      <c r="I3468" s="1">
        <v>659343</v>
      </c>
      <c r="J3468" s="1">
        <v>0.99947155216440497</v>
      </c>
      <c r="K3468" s="1">
        <v>45999.202872915397</v>
      </c>
      <c r="L3468" s="1">
        <v>50181.441712003398</v>
      </c>
      <c r="M3468" s="1">
        <v>-4182.2388390404603</v>
      </c>
      <c r="N3468" s="1">
        <v>3489055</v>
      </c>
      <c r="O3468" s="1">
        <v>1541518</v>
      </c>
      <c r="P3468" s="1">
        <v>613781</v>
      </c>
      <c r="Q3468" s="1">
        <v>0.945117256597233</v>
      </c>
      <c r="R3468" s="1">
        <v>37552.447375374497</v>
      </c>
      <c r="S3468" s="1">
        <v>53067.408395779203</v>
      </c>
      <c r="T3468" s="1">
        <v>-15514.9610203623</v>
      </c>
      <c r="U3468" s="1">
        <v>2203367</v>
      </c>
      <c r="V3468" s="1">
        <v>1690618</v>
      </c>
      <c r="W3468" s="1">
        <v>659343</v>
      </c>
      <c r="X3468" s="1">
        <v>0.99947155216440497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43620.417080920903</v>
      </c>
      <c r="E3469" s="1">
        <v>53067.408395778999</v>
      </c>
      <c r="F3469" s="1">
        <v>-9446.9913148143896</v>
      </c>
      <c r="G3469" s="1">
        <v>2499477</v>
      </c>
      <c r="H3469" s="1">
        <v>1673698</v>
      </c>
      <c r="I3469" s="1">
        <v>659343</v>
      </c>
      <c r="J3469" s="1">
        <v>0.99947155216440497</v>
      </c>
      <c r="K3469" s="1">
        <v>45996.3445093091</v>
      </c>
      <c r="L3469" s="1">
        <v>50177.986141077301</v>
      </c>
      <c r="M3469" s="1">
        <v>-4181.6416317204203</v>
      </c>
      <c r="N3469" s="1">
        <v>3489038</v>
      </c>
      <c r="O3469" s="1">
        <v>1541504</v>
      </c>
      <c r="P3469" s="1">
        <v>614050</v>
      </c>
      <c r="Q3469" s="1">
        <v>0.945052174375549</v>
      </c>
      <c r="R3469" s="1">
        <v>37549.070842982001</v>
      </c>
      <c r="S3469" s="1">
        <v>53067.408395778999</v>
      </c>
      <c r="T3469" s="1">
        <v>-15518.337552755</v>
      </c>
      <c r="U3469" s="1">
        <v>2205510</v>
      </c>
      <c r="V3469" s="1">
        <v>1691719</v>
      </c>
      <c r="W3469" s="1">
        <v>659343</v>
      </c>
      <c r="X3469" s="1">
        <v>0.99947155216440497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43617.980258520001</v>
      </c>
      <c r="E3470" s="1">
        <v>53067.408395779501</v>
      </c>
      <c r="F3470" s="1">
        <v>-9449.4281372154201</v>
      </c>
      <c r="G3470" s="1">
        <v>2499335</v>
      </c>
      <c r="H3470" s="1">
        <v>1673976</v>
      </c>
      <c r="I3470" s="1">
        <v>659343</v>
      </c>
      <c r="J3470" s="1">
        <v>0.99947155216440497</v>
      </c>
      <c r="K3470" s="1">
        <v>45900.732864217098</v>
      </c>
      <c r="L3470" s="1">
        <v>50082.613028081003</v>
      </c>
      <c r="M3470" s="1">
        <v>-4181.8801638164796</v>
      </c>
      <c r="N3470" s="1">
        <v>3489053</v>
      </c>
      <c r="O3470" s="1">
        <v>1541625</v>
      </c>
      <c r="P3470" s="1">
        <v>612664</v>
      </c>
      <c r="Q3470" s="1">
        <v>0.94325591719694302</v>
      </c>
      <c r="R3470" s="1">
        <v>37550.304745635498</v>
      </c>
      <c r="S3470" s="1">
        <v>53067.408395779203</v>
      </c>
      <c r="T3470" s="1">
        <v>-15517.1036501014</v>
      </c>
      <c r="U3470" s="1">
        <v>2202586</v>
      </c>
      <c r="V3470" s="1">
        <v>1690158</v>
      </c>
      <c r="W3470" s="1">
        <v>659343</v>
      </c>
      <c r="X3470" s="1">
        <v>0.99947155216440497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43628.443283514302</v>
      </c>
      <c r="E3471" s="1">
        <v>53067.408395778999</v>
      </c>
      <c r="F3471" s="1">
        <v>-9438.9651122210998</v>
      </c>
      <c r="G3471" s="1">
        <v>2496859</v>
      </c>
      <c r="H3471" s="1">
        <v>1671771</v>
      </c>
      <c r="I3471" s="1">
        <v>659343</v>
      </c>
      <c r="J3471" s="1">
        <v>0.99947155216440497</v>
      </c>
      <c r="K3471" s="1">
        <v>46042.971956264402</v>
      </c>
      <c r="L3471" s="1">
        <v>50225.4939541438</v>
      </c>
      <c r="M3471" s="1">
        <v>-4182.52199783175</v>
      </c>
      <c r="N3471" s="1">
        <v>3489071</v>
      </c>
      <c r="O3471" s="1">
        <v>1541732</v>
      </c>
      <c r="P3471" s="1">
        <v>614255</v>
      </c>
      <c r="Q3471" s="1">
        <v>0.94594693651111905</v>
      </c>
      <c r="R3471" s="1">
        <v>37579.053928413501</v>
      </c>
      <c r="S3471" s="1">
        <v>53067.408395779101</v>
      </c>
      <c r="T3471" s="1">
        <v>-15488.354467323201</v>
      </c>
      <c r="U3471" s="1">
        <v>2200417</v>
      </c>
      <c r="V3471" s="1">
        <v>1688284</v>
      </c>
      <c r="W3471" s="1">
        <v>659343</v>
      </c>
      <c r="X3471" s="1">
        <v>0.99947155216440497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43620.333392482098</v>
      </c>
      <c r="E3472" s="1">
        <v>53067.408395778897</v>
      </c>
      <c r="F3472" s="1">
        <v>-9447.0750032532505</v>
      </c>
      <c r="G3472" s="1">
        <v>2498951</v>
      </c>
      <c r="H3472" s="1">
        <v>1673160</v>
      </c>
      <c r="I3472" s="1">
        <v>659343</v>
      </c>
      <c r="J3472" s="1">
        <v>0.99947155216440497</v>
      </c>
      <c r="K3472" s="1">
        <v>46030.680367769397</v>
      </c>
      <c r="L3472" s="1">
        <v>50211.868027607998</v>
      </c>
      <c r="M3472" s="1">
        <v>-4181.1876597909604</v>
      </c>
      <c r="N3472" s="1">
        <v>3489049</v>
      </c>
      <c r="O3472" s="1">
        <v>1541483</v>
      </c>
      <c r="P3472" s="1">
        <v>613999</v>
      </c>
      <c r="Q3472" s="1">
        <v>0.94569030581525104</v>
      </c>
      <c r="R3472" s="1">
        <v>37542.116966288202</v>
      </c>
      <c r="S3472" s="1">
        <v>53067.408395778999</v>
      </c>
      <c r="T3472" s="1">
        <v>-15525.2914294485</v>
      </c>
      <c r="U3472" s="1">
        <v>2204461</v>
      </c>
      <c r="V3472" s="1">
        <v>1691475</v>
      </c>
      <c r="W3472" s="1">
        <v>659343</v>
      </c>
      <c r="X3472" s="1">
        <v>0.99947155216440497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43635.498670348097</v>
      </c>
      <c r="E3473" s="1">
        <v>53067.408395779101</v>
      </c>
      <c r="F3473" s="1">
        <v>-9431.9097253873606</v>
      </c>
      <c r="G3473" s="1">
        <v>2497493</v>
      </c>
      <c r="H3473" s="1">
        <v>1671634</v>
      </c>
      <c r="I3473" s="1">
        <v>659343</v>
      </c>
      <c r="J3473" s="1">
        <v>0.99947155216440497</v>
      </c>
      <c r="K3473" s="1">
        <v>46056.918007219603</v>
      </c>
      <c r="L3473" s="1">
        <v>50237.816340439997</v>
      </c>
      <c r="M3473" s="1">
        <v>-4180.8983331725503</v>
      </c>
      <c r="N3473" s="1">
        <v>3489074</v>
      </c>
      <c r="O3473" s="1">
        <v>1541490</v>
      </c>
      <c r="P3473" s="1">
        <v>614068</v>
      </c>
      <c r="Q3473" s="1">
        <v>0.94617901633054802</v>
      </c>
      <c r="R3473" s="1">
        <v>37559.842547774897</v>
      </c>
      <c r="S3473" s="1">
        <v>53067.408395779101</v>
      </c>
      <c r="T3473" s="1">
        <v>-15507.5658479621</v>
      </c>
      <c r="U3473" s="1">
        <v>2200900</v>
      </c>
      <c r="V3473" s="1">
        <v>1689032</v>
      </c>
      <c r="W3473" s="1">
        <v>659343</v>
      </c>
      <c r="X3473" s="1">
        <v>0.99947155216440497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43630.378574683898</v>
      </c>
      <c r="E3474" s="1">
        <v>53067.408395778999</v>
      </c>
      <c r="F3474" s="1">
        <v>-9437.0298210513301</v>
      </c>
      <c r="G3474" s="1">
        <v>2496641</v>
      </c>
      <c r="H3474" s="1">
        <v>1671950</v>
      </c>
      <c r="I3474" s="1">
        <v>659343</v>
      </c>
      <c r="J3474" s="1">
        <v>0.99947155216440497</v>
      </c>
      <c r="K3474" s="1">
        <v>46045.082411844698</v>
      </c>
      <c r="L3474" s="1">
        <v>50227.540813202599</v>
      </c>
      <c r="M3474" s="1">
        <v>-4182.4584013101403</v>
      </c>
      <c r="N3474" s="1">
        <v>3489040</v>
      </c>
      <c r="O3474" s="1">
        <v>1541583</v>
      </c>
      <c r="P3474" s="1">
        <v>614385</v>
      </c>
      <c r="Q3474" s="1">
        <v>0.94598548705396301</v>
      </c>
      <c r="R3474" s="1">
        <v>37590.701297183499</v>
      </c>
      <c r="S3474" s="1">
        <v>53067.408395779297</v>
      </c>
      <c r="T3474" s="1">
        <v>-15476.707098553399</v>
      </c>
      <c r="U3474" s="1">
        <v>2199269</v>
      </c>
      <c r="V3474" s="1">
        <v>1687077</v>
      </c>
      <c r="W3474" s="1">
        <v>659343</v>
      </c>
      <c r="X3474" s="1">
        <v>0.99947155216440497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43607.041526780697</v>
      </c>
      <c r="E3475" s="1">
        <v>53067.408395778803</v>
      </c>
      <c r="F3475" s="1">
        <v>-9460.3668689543101</v>
      </c>
      <c r="G3475" s="1">
        <v>2503265</v>
      </c>
      <c r="H3475" s="1">
        <v>1676182</v>
      </c>
      <c r="I3475" s="1">
        <v>659343</v>
      </c>
      <c r="J3475" s="1">
        <v>0.99947155216440497</v>
      </c>
      <c r="K3475" s="1">
        <v>45966.734666528202</v>
      </c>
      <c r="L3475" s="1">
        <v>50148.7970073045</v>
      </c>
      <c r="M3475" s="1">
        <v>-4182.0623407287203</v>
      </c>
      <c r="N3475" s="1">
        <v>3489051</v>
      </c>
      <c r="O3475" s="1">
        <v>1541579</v>
      </c>
      <c r="P3475" s="1">
        <v>613577</v>
      </c>
      <c r="Q3475" s="1">
        <v>0.94450242623973901</v>
      </c>
      <c r="R3475" s="1">
        <v>37546.0392555906</v>
      </c>
      <c r="S3475" s="1">
        <v>53067.408395779203</v>
      </c>
      <c r="T3475" s="1">
        <v>-15521.3691401463</v>
      </c>
      <c r="U3475" s="1">
        <v>2202999</v>
      </c>
      <c r="V3475" s="1">
        <v>1690707</v>
      </c>
      <c r="W3475" s="1">
        <v>659343</v>
      </c>
      <c r="X3475" s="1">
        <v>0.99947155216440497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43620.554631977597</v>
      </c>
      <c r="E3476" s="1">
        <v>53067.408395778999</v>
      </c>
      <c r="F3476" s="1">
        <v>-9446.8537637577501</v>
      </c>
      <c r="G3476" s="1">
        <v>2499054</v>
      </c>
      <c r="H3476" s="1">
        <v>1673298</v>
      </c>
      <c r="I3476" s="1">
        <v>659343</v>
      </c>
      <c r="J3476" s="1">
        <v>0.99947155216440497</v>
      </c>
      <c r="K3476" s="1">
        <v>45947.305612315497</v>
      </c>
      <c r="L3476" s="1">
        <v>50130.3377058634</v>
      </c>
      <c r="M3476" s="1">
        <v>-4183.0320935003001</v>
      </c>
      <c r="N3476" s="1">
        <v>3489074</v>
      </c>
      <c r="O3476" s="1">
        <v>1541789</v>
      </c>
      <c r="P3476" s="1">
        <v>613437</v>
      </c>
      <c r="Q3476" s="1">
        <v>0.94415476376249596</v>
      </c>
      <c r="R3476" s="1">
        <v>37563.081641074903</v>
      </c>
      <c r="S3476" s="1">
        <v>53067.408395778897</v>
      </c>
      <c r="T3476" s="1">
        <v>-15504.326754661801</v>
      </c>
      <c r="U3476" s="1">
        <v>2200507</v>
      </c>
      <c r="V3476" s="1">
        <v>1688781</v>
      </c>
      <c r="W3476" s="1">
        <v>659343</v>
      </c>
      <c r="X3476" s="1">
        <v>0.99947155216440497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43621.423603087598</v>
      </c>
      <c r="E3477" s="1">
        <v>53067.408395778897</v>
      </c>
      <c r="F3477" s="1">
        <v>-9445.9847926477105</v>
      </c>
      <c r="G3477" s="1">
        <v>2497490</v>
      </c>
      <c r="H3477" s="1">
        <v>1672990</v>
      </c>
      <c r="I3477" s="1">
        <v>659343</v>
      </c>
      <c r="J3477" s="1">
        <v>0.99947155216440497</v>
      </c>
      <c r="K3477" s="1">
        <v>45995.563440800201</v>
      </c>
      <c r="L3477" s="1">
        <v>50177.205161620499</v>
      </c>
      <c r="M3477" s="1">
        <v>-4181.64172077285</v>
      </c>
      <c r="N3477" s="1">
        <v>3488993</v>
      </c>
      <c r="O3477" s="1">
        <v>1541541</v>
      </c>
      <c r="P3477" s="1">
        <v>613534</v>
      </c>
      <c r="Q3477" s="1">
        <v>0.94503746540872702</v>
      </c>
      <c r="R3477" s="1">
        <v>37542.148167454601</v>
      </c>
      <c r="S3477" s="1">
        <v>53067.408395779203</v>
      </c>
      <c r="T3477" s="1">
        <v>-15525.260228282201</v>
      </c>
      <c r="U3477" s="1">
        <v>2204603</v>
      </c>
      <c r="V3477" s="1">
        <v>1691636</v>
      </c>
      <c r="W3477" s="1">
        <v>659343</v>
      </c>
      <c r="X3477" s="1">
        <v>0.99947155216440497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43627.520404871997</v>
      </c>
      <c r="E3478" s="1">
        <v>53067.408395778999</v>
      </c>
      <c r="F3478" s="1">
        <v>-9439.8879908632807</v>
      </c>
      <c r="G3478" s="1">
        <v>2497094</v>
      </c>
      <c r="H3478" s="1">
        <v>1672353</v>
      </c>
      <c r="I3478" s="1">
        <v>659343</v>
      </c>
      <c r="J3478" s="1">
        <v>0.99947155216440497</v>
      </c>
      <c r="K3478" s="1">
        <v>45998.566652603702</v>
      </c>
      <c r="L3478" s="1">
        <v>50180.673343103001</v>
      </c>
      <c r="M3478" s="1">
        <v>-4182.10669045141</v>
      </c>
      <c r="N3478" s="1">
        <v>3489074</v>
      </c>
      <c r="O3478" s="1">
        <v>1541626</v>
      </c>
      <c r="P3478" s="1">
        <v>614273</v>
      </c>
      <c r="Q3478" s="1">
        <v>0.94510278513760804</v>
      </c>
      <c r="R3478" s="1">
        <v>37546.450353937202</v>
      </c>
      <c r="S3478" s="1">
        <v>53067.408395779203</v>
      </c>
      <c r="T3478" s="1">
        <v>-15520.9580417996</v>
      </c>
      <c r="U3478" s="1">
        <v>2203799</v>
      </c>
      <c r="V3478" s="1">
        <v>1690706</v>
      </c>
      <c r="W3478" s="1">
        <v>659343</v>
      </c>
      <c r="X3478" s="1">
        <v>0.99947155216440497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43620.304950477701</v>
      </c>
      <c r="E3479" s="1">
        <v>53067.408395778803</v>
      </c>
      <c r="F3479" s="1">
        <v>-9447.1034452574404</v>
      </c>
      <c r="G3479" s="1">
        <v>2499720</v>
      </c>
      <c r="H3479" s="1">
        <v>1673965</v>
      </c>
      <c r="I3479" s="1">
        <v>659343</v>
      </c>
      <c r="J3479" s="1">
        <v>0.99947155216440497</v>
      </c>
      <c r="K3479" s="1">
        <v>45951.078931481003</v>
      </c>
      <c r="L3479" s="1">
        <v>50132.622813651498</v>
      </c>
      <c r="M3479" s="1">
        <v>-4181.5438821228599</v>
      </c>
      <c r="N3479" s="1">
        <v>3489055</v>
      </c>
      <c r="O3479" s="1">
        <v>1541525</v>
      </c>
      <c r="P3479" s="1">
        <v>613478</v>
      </c>
      <c r="Q3479" s="1">
        <v>0.94419780148182697</v>
      </c>
      <c r="R3479" s="1">
        <v>37543.298693854398</v>
      </c>
      <c r="S3479" s="1">
        <v>53067.408395779101</v>
      </c>
      <c r="T3479" s="1">
        <v>-15524.1097018824</v>
      </c>
      <c r="U3479" s="1">
        <v>2203965</v>
      </c>
      <c r="V3479" s="1">
        <v>1691051</v>
      </c>
      <c r="W3479" s="1">
        <v>659343</v>
      </c>
      <c r="X3479" s="1">
        <v>0.99947155216440497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43611.835540792497</v>
      </c>
      <c r="E3480" s="1">
        <v>53067.408395779101</v>
      </c>
      <c r="F3480" s="1">
        <v>-9455.5728549426494</v>
      </c>
      <c r="G3480" s="1">
        <v>2500991</v>
      </c>
      <c r="H3480" s="1">
        <v>1674737</v>
      </c>
      <c r="I3480" s="1">
        <v>659343</v>
      </c>
      <c r="J3480" s="1">
        <v>0.99947155216440497</v>
      </c>
      <c r="K3480" s="1">
        <v>45922.770057281603</v>
      </c>
      <c r="L3480" s="1">
        <v>50104.738647763697</v>
      </c>
      <c r="M3480" s="1">
        <v>-4181.9685904348198</v>
      </c>
      <c r="N3480" s="1">
        <v>3489074</v>
      </c>
      <c r="O3480" s="1">
        <v>1541464</v>
      </c>
      <c r="P3480" s="1">
        <v>612794</v>
      </c>
      <c r="Q3480" s="1">
        <v>0.94367263111072797</v>
      </c>
      <c r="R3480" s="1">
        <v>37533.689891968002</v>
      </c>
      <c r="S3480" s="1">
        <v>53067.408395778999</v>
      </c>
      <c r="T3480" s="1">
        <v>-15533.7185037688</v>
      </c>
      <c r="U3480" s="1">
        <v>2204593</v>
      </c>
      <c r="V3480" s="1">
        <v>1691817</v>
      </c>
      <c r="W3480" s="1">
        <v>659343</v>
      </c>
      <c r="X3480" s="1">
        <v>0.99947155216440497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43627.864425250802</v>
      </c>
      <c r="E3481" s="1">
        <v>53067.408395778701</v>
      </c>
      <c r="F3481" s="1">
        <v>-9439.5439704846995</v>
      </c>
      <c r="G3481" s="1">
        <v>2496807</v>
      </c>
      <c r="H3481" s="1">
        <v>1671981</v>
      </c>
      <c r="I3481" s="1">
        <v>659343</v>
      </c>
      <c r="J3481" s="1">
        <v>0.99947155216440497</v>
      </c>
      <c r="K3481" s="1">
        <v>45916.924555478501</v>
      </c>
      <c r="L3481" s="1">
        <v>50099.803132331203</v>
      </c>
      <c r="M3481" s="1">
        <v>-4182.8785768049502</v>
      </c>
      <c r="N3481" s="1">
        <v>3489074</v>
      </c>
      <c r="O3481" s="1">
        <v>1541820</v>
      </c>
      <c r="P3481" s="1">
        <v>613306</v>
      </c>
      <c r="Q3481" s="1">
        <v>0.94357967561470002</v>
      </c>
      <c r="R3481" s="1">
        <v>37555.520711000303</v>
      </c>
      <c r="S3481" s="1">
        <v>53067.408395779203</v>
      </c>
      <c r="T3481" s="1">
        <v>-15511.887684736599</v>
      </c>
      <c r="U3481" s="1">
        <v>2204461</v>
      </c>
      <c r="V3481" s="1">
        <v>1690799</v>
      </c>
      <c r="W3481" s="1">
        <v>659343</v>
      </c>
      <c r="X3481" s="1">
        <v>0.99947155216440497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43628.076189889602</v>
      </c>
      <c r="E3482" s="1">
        <v>53067.408395779101</v>
      </c>
      <c r="F3482" s="1">
        <v>-9439.3322058457197</v>
      </c>
      <c r="G3482" s="1">
        <v>2496752</v>
      </c>
      <c r="H3482" s="1">
        <v>1671734</v>
      </c>
      <c r="I3482" s="1">
        <v>659343</v>
      </c>
      <c r="J3482" s="1">
        <v>0.99947155216440497</v>
      </c>
      <c r="K3482" s="1">
        <v>45998.174805886003</v>
      </c>
      <c r="L3482" s="1">
        <v>50180.303379741199</v>
      </c>
      <c r="M3482" s="1">
        <v>-4182.1285738074503</v>
      </c>
      <c r="N3482" s="1">
        <v>3489040</v>
      </c>
      <c r="O3482" s="1">
        <v>1541723</v>
      </c>
      <c r="P3482" s="1">
        <v>614153</v>
      </c>
      <c r="Q3482" s="1">
        <v>0.94509581724777203</v>
      </c>
      <c r="R3482" s="1">
        <v>37563.701480589698</v>
      </c>
      <c r="S3482" s="1">
        <v>53067.408395779297</v>
      </c>
      <c r="T3482" s="1">
        <v>-15503.706915147101</v>
      </c>
      <c r="U3482" s="1">
        <v>2201608</v>
      </c>
      <c r="V3482" s="1">
        <v>1689182</v>
      </c>
      <c r="W3482" s="1">
        <v>659343</v>
      </c>
      <c r="X3482" s="1">
        <v>0.99947155216440497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43623.852240775603</v>
      </c>
      <c r="E3483" s="1">
        <v>53067.408395778999</v>
      </c>
      <c r="F3483" s="1">
        <v>-9443.5561549597205</v>
      </c>
      <c r="G3483" s="1">
        <v>2497904</v>
      </c>
      <c r="H3483" s="1">
        <v>1672949</v>
      </c>
      <c r="I3483" s="1">
        <v>659343</v>
      </c>
      <c r="J3483" s="1">
        <v>0.99947155216440497</v>
      </c>
      <c r="K3483" s="1">
        <v>45996.005481653199</v>
      </c>
      <c r="L3483" s="1">
        <v>50178.673432016498</v>
      </c>
      <c r="M3483" s="1">
        <v>-4182.6679503159203</v>
      </c>
      <c r="N3483" s="1">
        <v>3489066</v>
      </c>
      <c r="O3483" s="1">
        <v>1541657</v>
      </c>
      <c r="P3483" s="1">
        <v>613355</v>
      </c>
      <c r="Q3483" s="1">
        <v>0.94506511881288102</v>
      </c>
      <c r="R3483" s="1">
        <v>37550.780141203999</v>
      </c>
      <c r="S3483" s="1">
        <v>53067.408395778897</v>
      </c>
      <c r="T3483" s="1">
        <v>-15516.6282545329</v>
      </c>
      <c r="U3483" s="1">
        <v>2202127</v>
      </c>
      <c r="V3483" s="1">
        <v>1690398</v>
      </c>
      <c r="W3483" s="1">
        <v>659343</v>
      </c>
      <c r="X3483" s="1">
        <v>0.99947155216440497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43611.8209431246</v>
      </c>
      <c r="E3484" s="1">
        <v>53067.408395778897</v>
      </c>
      <c r="F3484" s="1">
        <v>-9455.5874526105199</v>
      </c>
      <c r="G3484" s="1">
        <v>2501374</v>
      </c>
      <c r="H3484" s="1">
        <v>1674786</v>
      </c>
      <c r="I3484" s="1">
        <v>659343</v>
      </c>
      <c r="J3484" s="1">
        <v>0.99947155216440497</v>
      </c>
      <c r="K3484" s="1">
        <v>45976.141507814398</v>
      </c>
      <c r="L3484" s="1">
        <v>50159.3369796185</v>
      </c>
      <c r="M3484" s="1">
        <v>-4183.1954717563704</v>
      </c>
      <c r="N3484" s="1">
        <v>3489057</v>
      </c>
      <c r="O3484" s="1">
        <v>1541853</v>
      </c>
      <c r="P3484" s="1">
        <v>613232</v>
      </c>
      <c r="Q3484" s="1">
        <v>0.94470093607480499</v>
      </c>
      <c r="R3484" s="1">
        <v>37534.755927633902</v>
      </c>
      <c r="S3484" s="1">
        <v>53067.408395779297</v>
      </c>
      <c r="T3484" s="1">
        <v>-15532.652468103101</v>
      </c>
      <c r="U3484" s="1">
        <v>2207575</v>
      </c>
      <c r="V3484" s="1">
        <v>1693164</v>
      </c>
      <c r="W3484" s="1">
        <v>659343</v>
      </c>
      <c r="X3484" s="1">
        <v>0.99947155216440497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43623.427499213503</v>
      </c>
      <c r="E3485" s="1">
        <v>53067.408395778897</v>
      </c>
      <c r="F3485" s="1">
        <v>-9443.9808965217308</v>
      </c>
      <c r="G3485" s="1">
        <v>2498164</v>
      </c>
      <c r="H3485" s="1">
        <v>1673070</v>
      </c>
      <c r="I3485" s="1">
        <v>659343</v>
      </c>
      <c r="J3485" s="1">
        <v>0.99947155216440497</v>
      </c>
      <c r="K3485" s="1">
        <v>45956.400583572897</v>
      </c>
      <c r="L3485" s="1">
        <v>50139.344406806696</v>
      </c>
      <c r="M3485" s="1">
        <v>-4182.9438231861304</v>
      </c>
      <c r="N3485" s="1">
        <v>3489038</v>
      </c>
      <c r="O3485" s="1">
        <v>1541780</v>
      </c>
      <c r="P3485" s="1">
        <v>613132</v>
      </c>
      <c r="Q3485" s="1">
        <v>0.94432439596508699</v>
      </c>
      <c r="R3485" s="1">
        <v>37530.614600085602</v>
      </c>
      <c r="S3485" s="1">
        <v>53067.408395779101</v>
      </c>
      <c r="T3485" s="1">
        <v>-15536.7937956511</v>
      </c>
      <c r="U3485" s="1">
        <v>2204870</v>
      </c>
      <c r="V3485" s="1">
        <v>1692577</v>
      </c>
      <c r="W3485" s="1">
        <v>659343</v>
      </c>
      <c r="X3485" s="1">
        <v>0.99947155216440497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43616.8563638552</v>
      </c>
      <c r="E3486" s="1">
        <v>53067.408395778803</v>
      </c>
      <c r="F3486" s="1">
        <v>-9450.55203188001</v>
      </c>
      <c r="G3486" s="1">
        <v>2500250</v>
      </c>
      <c r="H3486" s="1">
        <v>1674373</v>
      </c>
      <c r="I3486" s="1">
        <v>659343</v>
      </c>
      <c r="J3486" s="1">
        <v>0.99947155216440497</v>
      </c>
      <c r="K3486" s="1">
        <v>45973.400696084602</v>
      </c>
      <c r="L3486" s="1">
        <v>50154.861374619097</v>
      </c>
      <c r="M3486" s="1">
        <v>-4181.4606784869602</v>
      </c>
      <c r="N3486" s="1">
        <v>3489074</v>
      </c>
      <c r="O3486" s="1">
        <v>1541476</v>
      </c>
      <c r="P3486" s="1">
        <v>613007</v>
      </c>
      <c r="Q3486" s="1">
        <v>0.94461664253172595</v>
      </c>
      <c r="R3486" s="1">
        <v>37530.6233672077</v>
      </c>
      <c r="S3486" s="1">
        <v>53067.408395778897</v>
      </c>
      <c r="T3486" s="1">
        <v>-15536.785028528901</v>
      </c>
      <c r="U3486" s="1">
        <v>2206746</v>
      </c>
      <c r="V3486" s="1">
        <v>1693067</v>
      </c>
      <c r="W3486" s="1">
        <v>659343</v>
      </c>
      <c r="X3486" s="1">
        <v>0.99947155216440497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43627.670014473901</v>
      </c>
      <c r="E3487" s="1">
        <v>53067.408395779203</v>
      </c>
      <c r="F3487" s="1">
        <v>-9439.7383812613207</v>
      </c>
      <c r="G3487" s="1">
        <v>2497940</v>
      </c>
      <c r="H3487" s="1">
        <v>1672573</v>
      </c>
      <c r="I3487" s="1">
        <v>659343</v>
      </c>
      <c r="J3487" s="1">
        <v>0.99947155216440497</v>
      </c>
      <c r="K3487" s="1">
        <v>45992.087415941904</v>
      </c>
      <c r="L3487" s="1">
        <v>50174.828993841802</v>
      </c>
      <c r="M3487" s="1">
        <v>-4182.74157785239</v>
      </c>
      <c r="N3487" s="1">
        <v>3489031</v>
      </c>
      <c r="O3487" s="1">
        <v>1541808</v>
      </c>
      <c r="P3487" s="1">
        <v>613659</v>
      </c>
      <c r="Q3487" s="1">
        <v>0.94499271266556095</v>
      </c>
      <c r="R3487" s="1">
        <v>37562.692072179299</v>
      </c>
      <c r="S3487" s="1">
        <v>53067.408395778897</v>
      </c>
      <c r="T3487" s="1">
        <v>-15504.716323557601</v>
      </c>
      <c r="U3487" s="1">
        <v>2202319</v>
      </c>
      <c r="V3487" s="1">
        <v>1689516</v>
      </c>
      <c r="W3487" s="1">
        <v>659343</v>
      </c>
      <c r="X3487" s="1">
        <v>0.99947155216440497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43637.505489326999</v>
      </c>
      <c r="E3488" s="1">
        <v>53067.408395778897</v>
      </c>
      <c r="F3488" s="1">
        <v>-9429.9029064081606</v>
      </c>
      <c r="G3488" s="1">
        <v>2494385</v>
      </c>
      <c r="H3488" s="1">
        <v>1670527</v>
      </c>
      <c r="I3488" s="1">
        <v>659343</v>
      </c>
      <c r="J3488" s="1">
        <v>0.99947155216440497</v>
      </c>
      <c r="K3488" s="1">
        <v>46045.011935825802</v>
      </c>
      <c r="L3488" s="1">
        <v>50226.207596195702</v>
      </c>
      <c r="M3488" s="1">
        <v>-4181.1956603221297</v>
      </c>
      <c r="N3488" s="1">
        <v>3489054</v>
      </c>
      <c r="O3488" s="1">
        <v>1541475</v>
      </c>
      <c r="P3488" s="1">
        <v>614183</v>
      </c>
      <c r="Q3488" s="1">
        <v>0.94596037724528803</v>
      </c>
      <c r="R3488" s="1">
        <v>37571.780557747697</v>
      </c>
      <c r="S3488" s="1">
        <v>53067.408395779297</v>
      </c>
      <c r="T3488" s="1">
        <v>-15495.627837989399</v>
      </c>
      <c r="U3488" s="1">
        <v>2200458</v>
      </c>
      <c r="V3488" s="1">
        <v>1688345</v>
      </c>
      <c r="W3488" s="1">
        <v>659343</v>
      </c>
      <c r="X3488" s="1">
        <v>0.99947155216440497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43630.880351511798</v>
      </c>
      <c r="E3489" s="1">
        <v>53067.408395778701</v>
      </c>
      <c r="F3489" s="1">
        <v>-9436.5280442233507</v>
      </c>
      <c r="G3489" s="1">
        <v>2497511</v>
      </c>
      <c r="H3489" s="1">
        <v>1671999</v>
      </c>
      <c r="I3489" s="1">
        <v>659343</v>
      </c>
      <c r="J3489" s="1">
        <v>0.99947155216440497</v>
      </c>
      <c r="K3489" s="1">
        <v>46029.828206099497</v>
      </c>
      <c r="L3489" s="1">
        <v>50211.229204091796</v>
      </c>
      <c r="M3489" s="1">
        <v>-4181.40099794461</v>
      </c>
      <c r="N3489" s="1">
        <v>3489038</v>
      </c>
      <c r="O3489" s="1">
        <v>1541484</v>
      </c>
      <c r="P3489" s="1">
        <v>613762</v>
      </c>
      <c r="Q3489" s="1">
        <v>0.94567827421335604</v>
      </c>
      <c r="R3489" s="1">
        <v>37558.652516285598</v>
      </c>
      <c r="S3489" s="1">
        <v>53067.408395778897</v>
      </c>
      <c r="T3489" s="1">
        <v>-15508.755879451101</v>
      </c>
      <c r="U3489" s="1">
        <v>2201269</v>
      </c>
      <c r="V3489" s="1">
        <v>1689283</v>
      </c>
      <c r="W3489" s="1">
        <v>659343</v>
      </c>
      <c r="X3489" s="1">
        <v>0.99947155216440497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43620.649925411199</v>
      </c>
      <c r="E3490" s="1">
        <v>53067.408395778897</v>
      </c>
      <c r="F3490" s="1">
        <v>-9446.7584703238008</v>
      </c>
      <c r="G3490" s="1">
        <v>2498848</v>
      </c>
      <c r="H3490" s="1">
        <v>1673455</v>
      </c>
      <c r="I3490" s="1">
        <v>659343</v>
      </c>
      <c r="J3490" s="1">
        <v>0.99947155216440497</v>
      </c>
      <c r="K3490" s="1">
        <v>46019.333385259197</v>
      </c>
      <c r="L3490" s="1">
        <v>50201.573342469899</v>
      </c>
      <c r="M3490" s="1">
        <v>-4182.2399571630003</v>
      </c>
      <c r="N3490" s="1">
        <v>3489074</v>
      </c>
      <c r="O3490" s="1">
        <v>1541719</v>
      </c>
      <c r="P3490" s="1">
        <v>614067</v>
      </c>
      <c r="Q3490" s="1">
        <v>0.94549641571876497</v>
      </c>
      <c r="R3490" s="1">
        <v>37554.888442511401</v>
      </c>
      <c r="S3490" s="1">
        <v>53067.408395778999</v>
      </c>
      <c r="T3490" s="1">
        <v>-15512.519953225399</v>
      </c>
      <c r="U3490" s="1">
        <v>2202535</v>
      </c>
      <c r="V3490" s="1">
        <v>1689880</v>
      </c>
      <c r="W3490" s="1">
        <v>659343</v>
      </c>
      <c r="X3490" s="1">
        <v>0.99947155216440497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43619.926344133397</v>
      </c>
      <c r="E3491" s="1">
        <v>53067.408395778803</v>
      </c>
      <c r="F3491" s="1">
        <v>-9447.4820516016607</v>
      </c>
      <c r="G3491" s="1">
        <v>2498666</v>
      </c>
      <c r="H3491" s="1">
        <v>1673061</v>
      </c>
      <c r="I3491" s="1">
        <v>659343</v>
      </c>
      <c r="J3491" s="1">
        <v>0.99947155216440497</v>
      </c>
      <c r="K3491" s="1">
        <v>45967.242233533398</v>
      </c>
      <c r="L3491" s="1">
        <v>50149.022500553801</v>
      </c>
      <c r="M3491" s="1">
        <v>-4181.7802669726998</v>
      </c>
      <c r="N3491" s="1">
        <v>3489063</v>
      </c>
      <c r="O3491" s="1">
        <v>1541555</v>
      </c>
      <c r="P3491" s="1">
        <v>613623</v>
      </c>
      <c r="Q3491" s="1">
        <v>0.94450667317951598</v>
      </c>
      <c r="R3491" s="1">
        <v>37540.9047812516</v>
      </c>
      <c r="S3491" s="1">
        <v>53067.408395779203</v>
      </c>
      <c r="T3491" s="1">
        <v>-15526.5036144852</v>
      </c>
      <c r="U3491" s="1">
        <v>2203538</v>
      </c>
      <c r="V3491" s="1">
        <v>1691137</v>
      </c>
      <c r="W3491" s="1">
        <v>659343</v>
      </c>
      <c r="X3491" s="1">
        <v>0.99947155216440497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43616.267878547398</v>
      </c>
      <c r="E3492" s="1">
        <v>53067.408395778803</v>
      </c>
      <c r="F3492" s="1">
        <v>-9451.1405171878505</v>
      </c>
      <c r="G3492" s="1">
        <v>2500324</v>
      </c>
      <c r="H3492" s="1">
        <v>1674194</v>
      </c>
      <c r="I3492" s="1">
        <v>659343</v>
      </c>
      <c r="J3492" s="1">
        <v>0.99947155216440497</v>
      </c>
      <c r="K3492" s="1">
        <v>45946.016576804403</v>
      </c>
      <c r="L3492" s="1">
        <v>50127.7261286754</v>
      </c>
      <c r="M3492" s="1">
        <v>-4181.70955182326</v>
      </c>
      <c r="N3492" s="1">
        <v>3488991</v>
      </c>
      <c r="O3492" s="1">
        <v>1541576</v>
      </c>
      <c r="P3492" s="1">
        <v>613451</v>
      </c>
      <c r="Q3492" s="1">
        <v>0.944105577318609</v>
      </c>
      <c r="R3492" s="1">
        <v>37533.586746732297</v>
      </c>
      <c r="S3492" s="1">
        <v>53067.408395779101</v>
      </c>
      <c r="T3492" s="1">
        <v>-15533.8216490045</v>
      </c>
      <c r="U3492" s="1">
        <v>2201882</v>
      </c>
      <c r="V3492" s="1">
        <v>1690189</v>
      </c>
      <c r="W3492" s="1">
        <v>659343</v>
      </c>
      <c r="X3492" s="1">
        <v>0.99947155216440497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43621.000596117701</v>
      </c>
      <c r="E3493" s="1">
        <v>53067.408395778897</v>
      </c>
      <c r="F3493" s="1">
        <v>-9446.4077996177002</v>
      </c>
      <c r="G3493" s="1">
        <v>2498031</v>
      </c>
      <c r="H3493" s="1">
        <v>1673004</v>
      </c>
      <c r="I3493" s="1">
        <v>659343</v>
      </c>
      <c r="J3493" s="1">
        <v>0.99947155216440497</v>
      </c>
      <c r="K3493" s="1">
        <v>46012.450337833397</v>
      </c>
      <c r="L3493" s="1">
        <v>50193.409650872403</v>
      </c>
      <c r="M3493" s="1">
        <v>-4180.9593129912</v>
      </c>
      <c r="N3493" s="1">
        <v>3489041</v>
      </c>
      <c r="O3493" s="1">
        <v>1541437</v>
      </c>
      <c r="P3493" s="1">
        <v>613404</v>
      </c>
      <c r="Q3493" s="1">
        <v>0.94534266075392404</v>
      </c>
      <c r="R3493" s="1">
        <v>37550.439400266499</v>
      </c>
      <c r="S3493" s="1">
        <v>53067.408395779399</v>
      </c>
      <c r="T3493" s="1">
        <v>-15516.968995470301</v>
      </c>
      <c r="U3493" s="1">
        <v>2204017</v>
      </c>
      <c r="V3493" s="1">
        <v>1690976</v>
      </c>
      <c r="W3493" s="1">
        <v>659343</v>
      </c>
      <c r="X3493" s="1">
        <v>0.99947155216440497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43619.688714181502</v>
      </c>
      <c r="E3494" s="1">
        <v>53067.408395779101</v>
      </c>
      <c r="F3494" s="1">
        <v>-9447.7196815536809</v>
      </c>
      <c r="G3494" s="1">
        <v>2498687</v>
      </c>
      <c r="H3494" s="1">
        <v>1673413</v>
      </c>
      <c r="I3494" s="1">
        <v>659343</v>
      </c>
      <c r="J3494" s="1">
        <v>0.99947155216440497</v>
      </c>
      <c r="K3494" s="1">
        <v>45990.1277178565</v>
      </c>
      <c r="L3494" s="1">
        <v>50171.813090085903</v>
      </c>
      <c r="M3494" s="1">
        <v>-4181.6853721817397</v>
      </c>
      <c r="N3494" s="1">
        <v>3489074</v>
      </c>
      <c r="O3494" s="1">
        <v>1541583</v>
      </c>
      <c r="P3494" s="1">
        <v>613681</v>
      </c>
      <c r="Q3494" s="1">
        <v>0.94493591113522102</v>
      </c>
      <c r="R3494" s="1">
        <v>37566.826614034602</v>
      </c>
      <c r="S3494" s="1">
        <v>53067.408395779203</v>
      </c>
      <c r="T3494" s="1">
        <v>-15500.5817817022</v>
      </c>
      <c r="U3494" s="1">
        <v>2203498</v>
      </c>
      <c r="V3494" s="1">
        <v>1690334</v>
      </c>
      <c r="W3494" s="1">
        <v>659343</v>
      </c>
      <c r="X3494" s="1">
        <v>0.99947155216440497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43629.489095102101</v>
      </c>
      <c r="E3495" s="1">
        <v>53067.408395778897</v>
      </c>
      <c r="F3495" s="1">
        <v>-9437.9193006331097</v>
      </c>
      <c r="G3495" s="1">
        <v>2495402</v>
      </c>
      <c r="H3495" s="1">
        <v>1671690</v>
      </c>
      <c r="I3495" s="1">
        <v>659343</v>
      </c>
      <c r="J3495" s="1">
        <v>0.99947155216440497</v>
      </c>
      <c r="K3495" s="1">
        <v>46070.875890427596</v>
      </c>
      <c r="L3495" s="1">
        <v>50252.723278019497</v>
      </c>
      <c r="M3495" s="1">
        <v>-4181.8473875445197</v>
      </c>
      <c r="N3495" s="1">
        <v>3489030</v>
      </c>
      <c r="O3495" s="1">
        <v>1541690</v>
      </c>
      <c r="P3495" s="1">
        <v>614183</v>
      </c>
      <c r="Q3495" s="1">
        <v>0.94645977358798805</v>
      </c>
      <c r="R3495" s="1">
        <v>37567.032109890002</v>
      </c>
      <c r="S3495" s="1">
        <v>53067.408395779203</v>
      </c>
      <c r="T3495" s="1">
        <v>-15500.3762858466</v>
      </c>
      <c r="U3495" s="1">
        <v>2200494</v>
      </c>
      <c r="V3495" s="1">
        <v>1688763</v>
      </c>
      <c r="W3495" s="1">
        <v>659343</v>
      </c>
      <c r="X3495" s="1">
        <v>0.99947155216440497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43617.332838834598</v>
      </c>
      <c r="E3496" s="1">
        <v>53067.408395779101</v>
      </c>
      <c r="F3496" s="1">
        <v>-9450.0755569003504</v>
      </c>
      <c r="G3496" s="1">
        <v>2500522</v>
      </c>
      <c r="H3496" s="1">
        <v>1674067</v>
      </c>
      <c r="I3496" s="1">
        <v>659343</v>
      </c>
      <c r="J3496" s="1">
        <v>0.99947155216440497</v>
      </c>
      <c r="K3496" s="1">
        <v>45956.807206029698</v>
      </c>
      <c r="L3496" s="1">
        <v>50139.064503972499</v>
      </c>
      <c r="M3496" s="1">
        <v>-4182.2572978952903</v>
      </c>
      <c r="N3496" s="1">
        <v>3489043</v>
      </c>
      <c r="O3496" s="1">
        <v>1541528</v>
      </c>
      <c r="P3496" s="1">
        <v>613457</v>
      </c>
      <c r="Q3496" s="1">
        <v>0.94431912427520004</v>
      </c>
      <c r="R3496" s="1">
        <v>37568.492556132798</v>
      </c>
      <c r="S3496" s="1">
        <v>53067.408395779101</v>
      </c>
      <c r="T3496" s="1">
        <v>-15498.9158396043</v>
      </c>
      <c r="U3496" s="1">
        <v>2202320</v>
      </c>
      <c r="V3496" s="1">
        <v>1689598</v>
      </c>
      <c r="W3496" s="1">
        <v>659343</v>
      </c>
      <c r="X3496" s="1">
        <v>0.99947155216440497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43613.777106116097</v>
      </c>
      <c r="E3497" s="1">
        <v>53067.408395778897</v>
      </c>
      <c r="F3497" s="1">
        <v>-9453.6312896190793</v>
      </c>
      <c r="G3497" s="1">
        <v>2501476</v>
      </c>
      <c r="H3497" s="1">
        <v>1674744</v>
      </c>
      <c r="I3497" s="1">
        <v>659343</v>
      </c>
      <c r="J3497" s="1">
        <v>0.99947155216440497</v>
      </c>
      <c r="K3497" s="1">
        <v>45965.1176449165</v>
      </c>
      <c r="L3497" s="1">
        <v>50147.140610538598</v>
      </c>
      <c r="M3497" s="1">
        <v>-4182.0229655744597</v>
      </c>
      <c r="N3497" s="1">
        <v>3489048</v>
      </c>
      <c r="O3497" s="1">
        <v>1541648</v>
      </c>
      <c r="P3497" s="1">
        <v>612904</v>
      </c>
      <c r="Q3497" s="1">
        <v>0.94447122966359598</v>
      </c>
      <c r="R3497" s="1">
        <v>37526.943647559703</v>
      </c>
      <c r="S3497" s="1">
        <v>53067.408395779101</v>
      </c>
      <c r="T3497" s="1">
        <v>-15540.464748177101</v>
      </c>
      <c r="U3497" s="1">
        <v>2207257</v>
      </c>
      <c r="V3497" s="1">
        <v>1693465</v>
      </c>
      <c r="W3497" s="1">
        <v>659343</v>
      </c>
      <c r="X3497" s="1">
        <v>0.99947155216440497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43628.002015013401</v>
      </c>
      <c r="E3498" s="1">
        <v>53067.408395778701</v>
      </c>
      <c r="F3498" s="1">
        <v>-9439.4063807218208</v>
      </c>
      <c r="G3498" s="1">
        <v>2496121</v>
      </c>
      <c r="H3498" s="1">
        <v>1672160</v>
      </c>
      <c r="I3498" s="1">
        <v>659343</v>
      </c>
      <c r="J3498" s="1">
        <v>0.99947155216440497</v>
      </c>
      <c r="K3498" s="1">
        <v>46014.879828429199</v>
      </c>
      <c r="L3498" s="1">
        <v>50197.276515444202</v>
      </c>
      <c r="M3498" s="1">
        <v>-4182.3966869671804</v>
      </c>
      <c r="N3498" s="1">
        <v>3489038</v>
      </c>
      <c r="O3498" s="1">
        <v>1541716</v>
      </c>
      <c r="P3498" s="1">
        <v>614207</v>
      </c>
      <c r="Q3498" s="1">
        <v>0.94541548927998997</v>
      </c>
      <c r="R3498" s="1">
        <v>37597.436591658501</v>
      </c>
      <c r="S3498" s="1">
        <v>53067.408395778999</v>
      </c>
      <c r="T3498" s="1">
        <v>-15469.971804078299</v>
      </c>
      <c r="U3498" s="1">
        <v>2198977</v>
      </c>
      <c r="V3498" s="1">
        <v>1686587</v>
      </c>
      <c r="W3498" s="1">
        <v>659343</v>
      </c>
      <c r="X3498" s="1">
        <v>0.99947155216440497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43621.021565132403</v>
      </c>
      <c r="E3499" s="1">
        <v>53067.408395778999</v>
      </c>
      <c r="F3499" s="1">
        <v>-9446.3868306030909</v>
      </c>
      <c r="G3499" s="1">
        <v>2497628</v>
      </c>
      <c r="H3499" s="1">
        <v>1673094</v>
      </c>
      <c r="I3499" s="1">
        <v>659343</v>
      </c>
      <c r="J3499" s="1">
        <v>0.99947155216440497</v>
      </c>
      <c r="K3499" s="1">
        <v>45926.130751229401</v>
      </c>
      <c r="L3499" s="1">
        <v>50109.118759350597</v>
      </c>
      <c r="M3499" s="1">
        <v>-4182.9880080734702</v>
      </c>
      <c r="N3499" s="1">
        <v>3489074</v>
      </c>
      <c r="O3499" s="1">
        <v>1541790</v>
      </c>
      <c r="P3499" s="1">
        <v>613253</v>
      </c>
      <c r="Q3499" s="1">
        <v>0.94375512613089896</v>
      </c>
      <c r="R3499" s="1">
        <v>37577.222394432298</v>
      </c>
      <c r="S3499" s="1">
        <v>53067.408395779101</v>
      </c>
      <c r="T3499" s="1">
        <v>-15490.186001304601</v>
      </c>
      <c r="U3499" s="1">
        <v>2201171</v>
      </c>
      <c r="V3499" s="1">
        <v>1688707</v>
      </c>
      <c r="W3499" s="1">
        <v>659343</v>
      </c>
      <c r="X3499" s="1">
        <v>0.99947155216440497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43603.467605695601</v>
      </c>
      <c r="E3500" s="1">
        <v>53067.408395778999</v>
      </c>
      <c r="F3500" s="1">
        <v>-9463.9407900394799</v>
      </c>
      <c r="G3500" s="1">
        <v>2503602</v>
      </c>
      <c r="H3500" s="1">
        <v>1676669</v>
      </c>
      <c r="I3500" s="1">
        <v>659343</v>
      </c>
      <c r="J3500" s="1">
        <v>0.99947155216440497</v>
      </c>
      <c r="K3500" s="1">
        <v>45948.397805052598</v>
      </c>
      <c r="L3500" s="1">
        <v>50131.525594135099</v>
      </c>
      <c r="M3500" s="1">
        <v>-4183.1277890348201</v>
      </c>
      <c r="N3500" s="1">
        <v>3489050</v>
      </c>
      <c r="O3500" s="1">
        <v>1541805</v>
      </c>
      <c r="P3500" s="1">
        <v>613044</v>
      </c>
      <c r="Q3500" s="1">
        <v>0.94417713644981305</v>
      </c>
      <c r="R3500" s="1">
        <v>37541.177254799601</v>
      </c>
      <c r="S3500" s="1">
        <v>53067.408395779101</v>
      </c>
      <c r="T3500" s="1">
        <v>-15526.2311409371</v>
      </c>
      <c r="U3500" s="1">
        <v>2205401</v>
      </c>
      <c r="V3500" s="1">
        <v>1691765</v>
      </c>
      <c r="W3500" s="1">
        <v>659343</v>
      </c>
      <c r="X3500" s="1">
        <v>0.99947155216440497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43623.815772806302</v>
      </c>
      <c r="E3501" s="1">
        <v>53067.408395778999</v>
      </c>
      <c r="F3501" s="1">
        <v>-9443.5926229290908</v>
      </c>
      <c r="G3501" s="1">
        <v>2497299</v>
      </c>
      <c r="H3501" s="1">
        <v>1672846</v>
      </c>
      <c r="I3501" s="1">
        <v>659343</v>
      </c>
      <c r="J3501" s="1">
        <v>0.99947155216440497</v>
      </c>
      <c r="K3501" s="1">
        <v>45994.9373754435</v>
      </c>
      <c r="L3501" s="1">
        <v>50175.950829628302</v>
      </c>
      <c r="M3501" s="1">
        <v>-4181.0134541371999</v>
      </c>
      <c r="N3501" s="1">
        <v>3489067</v>
      </c>
      <c r="O3501" s="1">
        <v>1541504</v>
      </c>
      <c r="P3501" s="1">
        <v>613329</v>
      </c>
      <c r="Q3501" s="1">
        <v>0.94501384132039201</v>
      </c>
      <c r="R3501" s="1">
        <v>37538.287903540797</v>
      </c>
      <c r="S3501" s="1">
        <v>53067.408395779203</v>
      </c>
      <c r="T3501" s="1">
        <v>-15529.120492196</v>
      </c>
      <c r="U3501" s="1">
        <v>2207191</v>
      </c>
      <c r="V3501" s="1">
        <v>1692964</v>
      </c>
      <c r="W3501" s="1">
        <v>659343</v>
      </c>
      <c r="X3501" s="1">
        <v>0.99947155216440497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43872.852649577297</v>
      </c>
      <c r="E3502" s="1">
        <v>53067.408395778803</v>
      </c>
      <c r="F3502" s="1">
        <v>-9194.5557461581502</v>
      </c>
      <c r="G3502" s="1">
        <v>2523937</v>
      </c>
      <c r="H3502" s="1">
        <v>1672559</v>
      </c>
      <c r="I3502" s="1">
        <v>659343</v>
      </c>
      <c r="J3502" s="1">
        <v>0.99947155216440497</v>
      </c>
      <c r="K3502" s="1">
        <v>46022.421368376803</v>
      </c>
      <c r="L3502" s="1">
        <v>50207.7051416834</v>
      </c>
      <c r="M3502" s="1">
        <v>-4185.2837732589796</v>
      </c>
      <c r="N3502" s="1">
        <v>3489060</v>
      </c>
      <c r="O3502" s="1">
        <v>1542126</v>
      </c>
      <c r="P3502" s="1">
        <v>613708</v>
      </c>
      <c r="Q3502" s="1">
        <v>0.94561190202313095</v>
      </c>
      <c r="R3502" s="1">
        <v>37379.624912402702</v>
      </c>
      <c r="S3502" s="1">
        <v>53067.408395779203</v>
      </c>
      <c r="T3502" s="1">
        <v>-15687.7834833344</v>
      </c>
      <c r="U3502" s="1">
        <v>2192724</v>
      </c>
      <c r="V3502" s="1">
        <v>1690433</v>
      </c>
      <c r="W3502" s="1">
        <v>659343</v>
      </c>
      <c r="X3502" s="1">
        <v>0.99947155216440497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43863.977483334696</v>
      </c>
      <c r="E3503" s="1">
        <v>53067.408395778599</v>
      </c>
      <c r="F3503" s="1">
        <v>-9203.4309124005995</v>
      </c>
      <c r="G3503" s="1">
        <v>2527111</v>
      </c>
      <c r="H3503" s="1">
        <v>1674532</v>
      </c>
      <c r="I3503" s="1">
        <v>659343</v>
      </c>
      <c r="J3503" s="1">
        <v>0.99947155216440497</v>
      </c>
      <c r="K3503" s="1">
        <v>46003.064000349899</v>
      </c>
      <c r="L3503" s="1">
        <v>50188.633696415098</v>
      </c>
      <c r="M3503" s="1">
        <v>-4185.5696960179002</v>
      </c>
      <c r="N3503" s="1">
        <v>3489072</v>
      </c>
      <c r="O3503" s="1">
        <v>1542083</v>
      </c>
      <c r="P3503" s="1">
        <v>613283</v>
      </c>
      <c r="Q3503" s="1">
        <v>0.94525271042925596</v>
      </c>
      <c r="R3503" s="1">
        <v>37377.6502823427</v>
      </c>
      <c r="S3503" s="1">
        <v>53067.408395779203</v>
      </c>
      <c r="T3503" s="1">
        <v>-15689.7581133942</v>
      </c>
      <c r="U3503" s="1">
        <v>2194770</v>
      </c>
      <c r="V3503" s="1">
        <v>1691527</v>
      </c>
      <c r="W3503" s="1">
        <v>659343</v>
      </c>
      <c r="X3503" s="1">
        <v>0.99947155216440497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43888.146763479403</v>
      </c>
      <c r="E3504" s="1">
        <v>53067.408395778999</v>
      </c>
      <c r="F3504" s="1">
        <v>-9179.2616322560607</v>
      </c>
      <c r="G3504" s="1">
        <v>2521123</v>
      </c>
      <c r="H3504" s="1">
        <v>1670241</v>
      </c>
      <c r="I3504" s="1">
        <v>659343</v>
      </c>
      <c r="J3504" s="1">
        <v>0.99947155216440497</v>
      </c>
      <c r="K3504" s="1">
        <v>46018.9363856235</v>
      </c>
      <c r="L3504" s="1">
        <v>50205.952764096597</v>
      </c>
      <c r="M3504" s="1">
        <v>-4187.0163784255501</v>
      </c>
      <c r="N3504" s="1">
        <v>3489074</v>
      </c>
      <c r="O3504" s="1">
        <v>1542533</v>
      </c>
      <c r="P3504" s="1">
        <v>614523</v>
      </c>
      <c r="Q3504" s="1">
        <v>0.94557889774424797</v>
      </c>
      <c r="R3504" s="1">
        <v>37403.385017030501</v>
      </c>
      <c r="S3504" s="1">
        <v>53067.408395779203</v>
      </c>
      <c r="T3504" s="1">
        <v>-15664.023378706701</v>
      </c>
      <c r="U3504" s="1">
        <v>2191508</v>
      </c>
      <c r="V3504" s="1">
        <v>1688620</v>
      </c>
      <c r="W3504" s="1">
        <v>659343</v>
      </c>
      <c r="X3504" s="1">
        <v>0.99947155216440497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43890.914997633401</v>
      </c>
      <c r="E3505" s="1">
        <v>53067.408395778803</v>
      </c>
      <c r="F3505" s="1">
        <v>-9176.4933981017293</v>
      </c>
      <c r="G3505" s="1">
        <v>2519529</v>
      </c>
      <c r="H3505" s="1">
        <v>1669995</v>
      </c>
      <c r="I3505" s="1">
        <v>659343</v>
      </c>
      <c r="J3505" s="1">
        <v>0.99947155216440497</v>
      </c>
      <c r="K3505" s="1">
        <v>45940.690927212898</v>
      </c>
      <c r="L3505" s="1">
        <v>50125.260733221498</v>
      </c>
      <c r="M3505" s="1">
        <v>-4184.5698059611996</v>
      </c>
      <c r="N3505" s="1">
        <v>3489074</v>
      </c>
      <c r="O3505" s="1">
        <v>1542048</v>
      </c>
      <c r="P3505" s="1">
        <v>613589</v>
      </c>
      <c r="Q3505" s="1">
        <v>0.94405914406144298</v>
      </c>
      <c r="R3505" s="1">
        <v>37409.338326400197</v>
      </c>
      <c r="S3505" s="1">
        <v>53067.408395779297</v>
      </c>
      <c r="T3505" s="1">
        <v>-15658.0700693368</v>
      </c>
      <c r="U3505" s="1">
        <v>2190486</v>
      </c>
      <c r="V3505" s="1">
        <v>1687993</v>
      </c>
      <c r="W3505" s="1">
        <v>659343</v>
      </c>
      <c r="X3505" s="1">
        <v>0.99947155216440497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43902.926024014101</v>
      </c>
      <c r="E3506" s="1">
        <v>53067.408395778803</v>
      </c>
      <c r="F3506" s="1">
        <v>-9164.4823717214495</v>
      </c>
      <c r="G3506" s="1">
        <v>2515253</v>
      </c>
      <c r="H3506" s="1">
        <v>1667426</v>
      </c>
      <c r="I3506" s="1">
        <v>659343</v>
      </c>
      <c r="J3506" s="1">
        <v>0.99947155216440497</v>
      </c>
      <c r="K3506" s="1">
        <v>45998.007164704701</v>
      </c>
      <c r="L3506" s="1">
        <v>50183.587339937701</v>
      </c>
      <c r="M3506" s="1">
        <v>-4185.5801751851805</v>
      </c>
      <c r="N3506" s="1">
        <v>3489074</v>
      </c>
      <c r="O3506" s="1">
        <v>1542074</v>
      </c>
      <c r="P3506" s="1">
        <v>614470</v>
      </c>
      <c r="Q3506" s="1">
        <v>0.94515766735303097</v>
      </c>
      <c r="R3506" s="1">
        <v>37437.670020728801</v>
      </c>
      <c r="S3506" s="1">
        <v>53067.408395779203</v>
      </c>
      <c r="T3506" s="1">
        <v>-15629.738375008301</v>
      </c>
      <c r="U3506" s="1">
        <v>2185999</v>
      </c>
      <c r="V3506" s="1">
        <v>1684929</v>
      </c>
      <c r="W3506" s="1">
        <v>659343</v>
      </c>
      <c r="X3506" s="1">
        <v>0.99947155216440497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43877.5269564685</v>
      </c>
      <c r="E3507" s="1">
        <v>53067.408395778999</v>
      </c>
      <c r="F3507" s="1">
        <v>-9189.88143926669</v>
      </c>
      <c r="G3507" s="1">
        <v>2523313</v>
      </c>
      <c r="H3507" s="1">
        <v>1672581</v>
      </c>
      <c r="I3507" s="1">
        <v>659343</v>
      </c>
      <c r="J3507" s="1">
        <v>0.99947155216440497</v>
      </c>
      <c r="K3507" s="1">
        <v>45881.803316104902</v>
      </c>
      <c r="L3507" s="1">
        <v>50067.114295239997</v>
      </c>
      <c r="M3507" s="1">
        <v>-4185.3109790875696</v>
      </c>
      <c r="N3507" s="1">
        <v>3489074</v>
      </c>
      <c r="O3507" s="1">
        <v>1542105</v>
      </c>
      <c r="P3507" s="1">
        <v>612971</v>
      </c>
      <c r="Q3507" s="1">
        <v>0.94296401406774299</v>
      </c>
      <c r="R3507" s="1">
        <v>37373.407472305102</v>
      </c>
      <c r="S3507" s="1">
        <v>53067.408395779101</v>
      </c>
      <c r="T3507" s="1">
        <v>-15694.0009234318</v>
      </c>
      <c r="U3507" s="1">
        <v>2194827</v>
      </c>
      <c r="V3507" s="1">
        <v>1691669</v>
      </c>
      <c r="W3507" s="1">
        <v>659343</v>
      </c>
      <c r="X3507" s="1">
        <v>0.99947155216440497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43857.031521110097</v>
      </c>
      <c r="E3508" s="1">
        <v>53067.408395778803</v>
      </c>
      <c r="F3508" s="1">
        <v>-9210.3768746249498</v>
      </c>
      <c r="G3508" s="1">
        <v>2528983</v>
      </c>
      <c r="H3508" s="1">
        <v>1675926</v>
      </c>
      <c r="I3508" s="1">
        <v>659343</v>
      </c>
      <c r="J3508" s="1">
        <v>0.99947155216440497</v>
      </c>
      <c r="K3508" s="1">
        <v>45967.0440694711</v>
      </c>
      <c r="L3508" s="1">
        <v>50152.112664903703</v>
      </c>
      <c r="M3508" s="1">
        <v>-4185.0685953849998</v>
      </c>
      <c r="N3508" s="1">
        <v>3489074</v>
      </c>
      <c r="O3508" s="1">
        <v>1542054</v>
      </c>
      <c r="P3508" s="1">
        <v>613562</v>
      </c>
      <c r="Q3508" s="1">
        <v>0.94456487333385797</v>
      </c>
      <c r="R3508" s="1">
        <v>37370.847352528297</v>
      </c>
      <c r="S3508" s="1">
        <v>53067.408395779101</v>
      </c>
      <c r="T3508" s="1">
        <v>-15696.5610432087</v>
      </c>
      <c r="U3508" s="1">
        <v>2194680</v>
      </c>
      <c r="V3508" s="1">
        <v>1691576</v>
      </c>
      <c r="W3508" s="1">
        <v>659343</v>
      </c>
      <c r="X3508" s="1">
        <v>0.99947155216440497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43861.967471420699</v>
      </c>
      <c r="E3509" s="1">
        <v>53067.408395778897</v>
      </c>
      <c r="F3509" s="1">
        <v>-9205.44092431442</v>
      </c>
      <c r="G3509" s="1">
        <v>2529530</v>
      </c>
      <c r="H3509" s="1">
        <v>1675831</v>
      </c>
      <c r="I3509" s="1">
        <v>659343</v>
      </c>
      <c r="J3509" s="1">
        <v>0.99947155216440497</v>
      </c>
      <c r="K3509" s="1">
        <v>45852.209203975297</v>
      </c>
      <c r="L3509" s="1">
        <v>50037.493103383997</v>
      </c>
      <c r="M3509" s="1">
        <v>-4185.2838993610103</v>
      </c>
      <c r="N3509" s="1">
        <v>3489074</v>
      </c>
      <c r="O3509" s="1">
        <v>1542116</v>
      </c>
      <c r="P3509" s="1">
        <v>612286</v>
      </c>
      <c r="Q3509" s="1">
        <v>0.94240612855012995</v>
      </c>
      <c r="R3509" s="1">
        <v>37398.149488421601</v>
      </c>
      <c r="S3509" s="1">
        <v>53067.408395779203</v>
      </c>
      <c r="T3509" s="1">
        <v>-15669.2589073155</v>
      </c>
      <c r="U3509" s="1">
        <v>2193215</v>
      </c>
      <c r="V3509" s="1">
        <v>1689865</v>
      </c>
      <c r="W3509" s="1">
        <v>659343</v>
      </c>
      <c r="X3509" s="1">
        <v>0.99947155216440497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43868.601964405403</v>
      </c>
      <c r="E3510" s="1">
        <v>53067.408395779101</v>
      </c>
      <c r="F3510" s="1">
        <v>-9198.8064313299001</v>
      </c>
      <c r="G3510" s="1">
        <v>2526401</v>
      </c>
      <c r="H3510" s="1">
        <v>1673814</v>
      </c>
      <c r="I3510" s="1">
        <v>659343</v>
      </c>
      <c r="J3510" s="1">
        <v>0.99947155216440497</v>
      </c>
      <c r="K3510" s="1">
        <v>45919.514465090702</v>
      </c>
      <c r="L3510" s="1">
        <v>50105.4315575828</v>
      </c>
      <c r="M3510" s="1">
        <v>-4185.9170924443997</v>
      </c>
      <c r="N3510" s="1">
        <v>3489059</v>
      </c>
      <c r="O3510" s="1">
        <v>1542173</v>
      </c>
      <c r="P3510" s="1">
        <v>613458</v>
      </c>
      <c r="Q3510" s="1">
        <v>0.94368568137402697</v>
      </c>
      <c r="R3510" s="1">
        <v>37397.9695015529</v>
      </c>
      <c r="S3510" s="1">
        <v>53067.408395779203</v>
      </c>
      <c r="T3510" s="1">
        <v>-15669.438894184401</v>
      </c>
      <c r="U3510" s="1">
        <v>2191193</v>
      </c>
      <c r="V3510" s="1">
        <v>1688794</v>
      </c>
      <c r="W3510" s="1">
        <v>659343</v>
      </c>
      <c r="X3510" s="1">
        <v>0.99947155216440497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43878.234410555997</v>
      </c>
      <c r="E3511" s="1">
        <v>53067.408395779101</v>
      </c>
      <c r="F3511" s="1">
        <v>-9189.1739851792499</v>
      </c>
      <c r="G3511" s="1">
        <v>2523932</v>
      </c>
      <c r="H3511" s="1">
        <v>1672253</v>
      </c>
      <c r="I3511" s="1">
        <v>659343</v>
      </c>
      <c r="J3511" s="1">
        <v>0.99947155216440497</v>
      </c>
      <c r="K3511" s="1">
        <v>45908.936413380303</v>
      </c>
      <c r="L3511" s="1">
        <v>50094.649341682401</v>
      </c>
      <c r="M3511" s="1">
        <v>-4185.7129282546503</v>
      </c>
      <c r="N3511" s="1">
        <v>3489074</v>
      </c>
      <c r="O3511" s="1">
        <v>1542283</v>
      </c>
      <c r="P3511" s="1">
        <v>613361</v>
      </c>
      <c r="Q3511" s="1">
        <v>0.94348260912332405</v>
      </c>
      <c r="R3511" s="1">
        <v>37390.666864592698</v>
      </c>
      <c r="S3511" s="1">
        <v>53067.408395779101</v>
      </c>
      <c r="T3511" s="1">
        <v>-15676.7415311443</v>
      </c>
      <c r="U3511" s="1">
        <v>2192880</v>
      </c>
      <c r="V3511" s="1">
        <v>1690005</v>
      </c>
      <c r="W3511" s="1">
        <v>659343</v>
      </c>
      <c r="X3511" s="1">
        <v>0.99947155216440497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43874.887649464501</v>
      </c>
      <c r="E3512" s="1">
        <v>53067.408395778803</v>
      </c>
      <c r="F3512" s="1">
        <v>-9192.5207462706494</v>
      </c>
      <c r="G3512" s="1">
        <v>2524637</v>
      </c>
      <c r="H3512" s="1">
        <v>1673097</v>
      </c>
      <c r="I3512" s="1">
        <v>659343</v>
      </c>
      <c r="J3512" s="1">
        <v>0.99947155216440497</v>
      </c>
      <c r="K3512" s="1">
        <v>46063.968445412502</v>
      </c>
      <c r="L3512" s="1">
        <v>50249.281229560402</v>
      </c>
      <c r="M3512" s="1">
        <v>-4185.3127841006899</v>
      </c>
      <c r="N3512" s="1">
        <v>3489074</v>
      </c>
      <c r="O3512" s="1">
        <v>1542119</v>
      </c>
      <c r="P3512" s="1">
        <v>614324</v>
      </c>
      <c r="Q3512" s="1">
        <v>0.94639494604845198</v>
      </c>
      <c r="R3512" s="1">
        <v>37381.850927619802</v>
      </c>
      <c r="S3512" s="1">
        <v>53067.408395779203</v>
      </c>
      <c r="T3512" s="1">
        <v>-15685.5574681171</v>
      </c>
      <c r="U3512" s="1">
        <v>2194485</v>
      </c>
      <c r="V3512" s="1">
        <v>1691134</v>
      </c>
      <c r="W3512" s="1">
        <v>659343</v>
      </c>
      <c r="X3512" s="1">
        <v>0.99947155216440497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43872.260962805602</v>
      </c>
      <c r="E3513" s="1">
        <v>53067.408395779203</v>
      </c>
      <c r="F3513" s="1">
        <v>-9195.1474329297198</v>
      </c>
      <c r="G3513" s="1">
        <v>2522864</v>
      </c>
      <c r="H3513" s="1">
        <v>1672484</v>
      </c>
      <c r="I3513" s="1">
        <v>659343</v>
      </c>
      <c r="J3513" s="1">
        <v>0.99947155216440497</v>
      </c>
      <c r="K3513" s="1">
        <v>45940.211446076501</v>
      </c>
      <c r="L3513" s="1">
        <v>50125.740817859099</v>
      </c>
      <c r="M3513" s="1">
        <v>-4185.5293717351697</v>
      </c>
      <c r="N3513" s="1">
        <v>3489074</v>
      </c>
      <c r="O3513" s="1">
        <v>1542126</v>
      </c>
      <c r="P3513" s="1">
        <v>613706</v>
      </c>
      <c r="Q3513" s="1">
        <v>0.94406818597535003</v>
      </c>
      <c r="R3513" s="1">
        <v>37372.681361585899</v>
      </c>
      <c r="S3513" s="1">
        <v>53067.408395778897</v>
      </c>
      <c r="T3513" s="1">
        <v>-15694.727034151099</v>
      </c>
      <c r="U3513" s="1">
        <v>2193696</v>
      </c>
      <c r="V3513" s="1">
        <v>1691270</v>
      </c>
      <c r="W3513" s="1">
        <v>659343</v>
      </c>
      <c r="X3513" s="1">
        <v>0.99947155216440497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43878.017449487597</v>
      </c>
      <c r="E3514" s="1">
        <v>53067.408395778803</v>
      </c>
      <c r="F3514" s="1">
        <v>-9189.3909462476495</v>
      </c>
      <c r="G3514" s="1">
        <v>2523569</v>
      </c>
      <c r="H3514" s="1">
        <v>1672352</v>
      </c>
      <c r="I3514" s="1">
        <v>659343</v>
      </c>
      <c r="J3514" s="1">
        <v>0.99947155216440497</v>
      </c>
      <c r="K3514" s="1">
        <v>45950.708712687097</v>
      </c>
      <c r="L3514" s="1">
        <v>50136.782611684299</v>
      </c>
      <c r="M3514" s="1">
        <v>-4186.0738989496604</v>
      </c>
      <c r="N3514" s="1">
        <v>3489074</v>
      </c>
      <c r="O3514" s="1">
        <v>1542321</v>
      </c>
      <c r="P3514" s="1">
        <v>613202</v>
      </c>
      <c r="Q3514" s="1">
        <v>0.94427614711659802</v>
      </c>
      <c r="R3514" s="1">
        <v>37415.900028279102</v>
      </c>
      <c r="S3514" s="1">
        <v>53067.408395779203</v>
      </c>
      <c r="T3514" s="1">
        <v>-15651.5083674578</v>
      </c>
      <c r="U3514" s="1">
        <v>2191764</v>
      </c>
      <c r="V3514" s="1">
        <v>1688616</v>
      </c>
      <c r="W3514" s="1">
        <v>659343</v>
      </c>
      <c r="X3514" s="1">
        <v>0.99947155216440497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43882.657085985702</v>
      </c>
      <c r="E3515" s="1">
        <v>53067.408395778999</v>
      </c>
      <c r="F3515" s="1">
        <v>-9184.7513097497194</v>
      </c>
      <c r="G3515" s="1">
        <v>2522194</v>
      </c>
      <c r="H3515" s="1">
        <v>1670874</v>
      </c>
      <c r="I3515" s="1">
        <v>659343</v>
      </c>
      <c r="J3515" s="1">
        <v>0.99947155216440497</v>
      </c>
      <c r="K3515" s="1">
        <v>45979.4750400505</v>
      </c>
      <c r="L3515" s="1">
        <v>50163.630372254302</v>
      </c>
      <c r="M3515" s="1">
        <v>-4184.1553321561896</v>
      </c>
      <c r="N3515" s="1">
        <v>3489074</v>
      </c>
      <c r="O3515" s="1">
        <v>1542040</v>
      </c>
      <c r="P3515" s="1">
        <v>614165</v>
      </c>
      <c r="Q3515" s="1">
        <v>0.94478179783027905</v>
      </c>
      <c r="R3515" s="1">
        <v>37415.111472407101</v>
      </c>
      <c r="S3515" s="1">
        <v>53067.408395778999</v>
      </c>
      <c r="T3515" s="1">
        <v>-15652.296923329801</v>
      </c>
      <c r="U3515" s="1">
        <v>2190060</v>
      </c>
      <c r="V3515" s="1">
        <v>1687525</v>
      </c>
      <c r="W3515" s="1">
        <v>659343</v>
      </c>
      <c r="X3515" s="1">
        <v>0.99947155216440497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43872.774748468801</v>
      </c>
      <c r="E3516" s="1">
        <v>53067.408395778599</v>
      </c>
      <c r="F3516" s="1">
        <v>-9194.6336472663006</v>
      </c>
      <c r="G3516" s="1">
        <v>2523874</v>
      </c>
      <c r="H3516" s="1">
        <v>1672748</v>
      </c>
      <c r="I3516" s="1">
        <v>659343</v>
      </c>
      <c r="J3516" s="1">
        <v>0.99947155216440497</v>
      </c>
      <c r="K3516" s="1">
        <v>45895.222340405897</v>
      </c>
      <c r="L3516" s="1">
        <v>50080.1435730905</v>
      </c>
      <c r="M3516" s="1">
        <v>-4184.9212326373599</v>
      </c>
      <c r="N3516" s="1">
        <v>3489074</v>
      </c>
      <c r="O3516" s="1">
        <v>1542070</v>
      </c>
      <c r="P3516" s="1">
        <v>612889</v>
      </c>
      <c r="Q3516" s="1">
        <v>0.94320940748246296</v>
      </c>
      <c r="R3516" s="1">
        <v>37396.7362408349</v>
      </c>
      <c r="S3516" s="1">
        <v>53067.408395779203</v>
      </c>
      <c r="T3516" s="1">
        <v>-15670.6721549021</v>
      </c>
      <c r="U3516" s="1">
        <v>2193046</v>
      </c>
      <c r="V3516" s="1">
        <v>1690128</v>
      </c>
      <c r="W3516" s="1">
        <v>659343</v>
      </c>
      <c r="X3516" s="1">
        <v>0.99947155216440497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43865.032230525598</v>
      </c>
      <c r="E3517" s="1">
        <v>53067.408395778803</v>
      </c>
      <c r="F3517" s="1">
        <v>-9202.37616520952</v>
      </c>
      <c r="G3517" s="1">
        <v>2526566</v>
      </c>
      <c r="H3517" s="1">
        <v>1674425</v>
      </c>
      <c r="I3517" s="1">
        <v>659343</v>
      </c>
      <c r="J3517" s="1">
        <v>0.99947155216440497</v>
      </c>
      <c r="K3517" s="1">
        <v>45908.313481653197</v>
      </c>
      <c r="L3517" s="1">
        <v>50093.563225485799</v>
      </c>
      <c r="M3517" s="1">
        <v>-4185.2497437850898</v>
      </c>
      <c r="N3517" s="1">
        <v>3489074</v>
      </c>
      <c r="O3517" s="1">
        <v>1542108</v>
      </c>
      <c r="P3517" s="1">
        <v>613304</v>
      </c>
      <c r="Q3517" s="1">
        <v>0.94346215321123705</v>
      </c>
      <c r="R3517" s="1">
        <v>37384.578608976401</v>
      </c>
      <c r="S3517" s="1">
        <v>53067.408395778999</v>
      </c>
      <c r="T3517" s="1">
        <v>-15682.8297867604</v>
      </c>
      <c r="U3517" s="1">
        <v>2197150</v>
      </c>
      <c r="V3517" s="1">
        <v>1692414</v>
      </c>
      <c r="W3517" s="1">
        <v>659343</v>
      </c>
      <c r="X3517" s="1">
        <v>0.99947155216440497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43874.015194616601</v>
      </c>
      <c r="E3518" s="1">
        <v>53067.408395778803</v>
      </c>
      <c r="F3518" s="1">
        <v>-9193.3932011188099</v>
      </c>
      <c r="G3518" s="1">
        <v>2523881</v>
      </c>
      <c r="H3518" s="1">
        <v>1672650</v>
      </c>
      <c r="I3518" s="1">
        <v>659343</v>
      </c>
      <c r="J3518" s="1">
        <v>0.99947155216440497</v>
      </c>
      <c r="K3518" s="1">
        <v>45942.904492558002</v>
      </c>
      <c r="L3518" s="1">
        <v>50127.516380073997</v>
      </c>
      <c r="M3518" s="1">
        <v>-4184.6118874684298</v>
      </c>
      <c r="N3518" s="1">
        <v>3489070</v>
      </c>
      <c r="O3518" s="1">
        <v>1542055</v>
      </c>
      <c r="P3518" s="1">
        <v>613634</v>
      </c>
      <c r="Q3518" s="1">
        <v>0.94410162691351296</v>
      </c>
      <c r="R3518" s="1">
        <v>37383.622352446597</v>
      </c>
      <c r="S3518" s="1">
        <v>53067.408395778897</v>
      </c>
      <c r="T3518" s="1">
        <v>-15683.7860432904</v>
      </c>
      <c r="U3518" s="1">
        <v>2194165</v>
      </c>
      <c r="V3518" s="1">
        <v>1691002</v>
      </c>
      <c r="W3518" s="1">
        <v>659343</v>
      </c>
      <c r="X3518" s="1">
        <v>0.99947155216440497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43886.392431081098</v>
      </c>
      <c r="E3519" s="1">
        <v>53067.408395778599</v>
      </c>
      <c r="F3519" s="1">
        <v>-9181.0159646539796</v>
      </c>
      <c r="G3519" s="1">
        <v>2520558</v>
      </c>
      <c r="H3519" s="1">
        <v>1670430</v>
      </c>
      <c r="I3519" s="1">
        <v>659343</v>
      </c>
      <c r="J3519" s="1">
        <v>0.99947155216440497</v>
      </c>
      <c r="K3519" s="1">
        <v>45983.528320040503</v>
      </c>
      <c r="L3519" s="1">
        <v>50168.040023875299</v>
      </c>
      <c r="M3519" s="1">
        <v>-4184.5117037872096</v>
      </c>
      <c r="N3519" s="1">
        <v>3489074</v>
      </c>
      <c r="O3519" s="1">
        <v>1541989</v>
      </c>
      <c r="P3519" s="1">
        <v>613982</v>
      </c>
      <c r="Q3519" s="1">
        <v>0.94486484920745695</v>
      </c>
      <c r="R3519" s="1">
        <v>37392.360237930297</v>
      </c>
      <c r="S3519" s="1">
        <v>53067.408395779297</v>
      </c>
      <c r="T3519" s="1">
        <v>-15675.048157806399</v>
      </c>
      <c r="U3519" s="1">
        <v>2193672</v>
      </c>
      <c r="V3519" s="1">
        <v>1690339</v>
      </c>
      <c r="W3519" s="1">
        <v>659343</v>
      </c>
      <c r="X3519" s="1">
        <v>0.99947155216440497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43886.737431692498</v>
      </c>
      <c r="E3520" s="1">
        <v>53067.408395778701</v>
      </c>
      <c r="F3520" s="1">
        <v>-9180.6709640428508</v>
      </c>
      <c r="G3520" s="1">
        <v>2522685</v>
      </c>
      <c r="H3520" s="1">
        <v>1671121</v>
      </c>
      <c r="I3520" s="1">
        <v>659343</v>
      </c>
      <c r="J3520" s="1">
        <v>0.99947155216440497</v>
      </c>
      <c r="K3520" s="1">
        <v>45893.741799260897</v>
      </c>
      <c r="L3520" s="1">
        <v>50079.125726506303</v>
      </c>
      <c r="M3520" s="1">
        <v>-4185.3839271977604</v>
      </c>
      <c r="N3520" s="1">
        <v>3489074</v>
      </c>
      <c r="O3520" s="1">
        <v>1542080</v>
      </c>
      <c r="P3520" s="1">
        <v>612940</v>
      </c>
      <c r="Q3520" s="1">
        <v>0.94319023736023</v>
      </c>
      <c r="R3520" s="1">
        <v>37386.958089469001</v>
      </c>
      <c r="S3520" s="1">
        <v>53067.408395779501</v>
      </c>
      <c r="T3520" s="1">
        <v>-15680.450306267699</v>
      </c>
      <c r="U3520" s="1">
        <v>2193297</v>
      </c>
      <c r="V3520" s="1">
        <v>1690346</v>
      </c>
      <c r="W3520" s="1">
        <v>659343</v>
      </c>
      <c r="X3520" s="1">
        <v>0.99947155216440497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43888.970559108602</v>
      </c>
      <c r="E3521" s="1">
        <v>53067.408395778497</v>
      </c>
      <c r="F3521" s="1">
        <v>-9178.4378366265191</v>
      </c>
      <c r="G3521" s="1">
        <v>2519276</v>
      </c>
      <c r="H3521" s="1">
        <v>1670138</v>
      </c>
      <c r="I3521" s="1">
        <v>659343</v>
      </c>
      <c r="J3521" s="1">
        <v>0.99947155216440497</v>
      </c>
      <c r="K3521" s="1">
        <v>46079.876761328902</v>
      </c>
      <c r="L3521" s="1">
        <v>50264.481362514802</v>
      </c>
      <c r="M3521" s="1">
        <v>-4184.6046011380404</v>
      </c>
      <c r="N3521" s="1">
        <v>3489074</v>
      </c>
      <c r="O3521" s="1">
        <v>1542075</v>
      </c>
      <c r="P3521" s="1">
        <v>614433</v>
      </c>
      <c r="Q3521" s="1">
        <v>0.94668122534747501</v>
      </c>
      <c r="R3521" s="1">
        <v>37419.054984191796</v>
      </c>
      <c r="S3521" s="1">
        <v>53067.408395779203</v>
      </c>
      <c r="T3521" s="1">
        <v>-15648.3534115454</v>
      </c>
      <c r="U3521" s="1">
        <v>2189510</v>
      </c>
      <c r="V3521" s="1">
        <v>1687495</v>
      </c>
      <c r="W3521" s="1">
        <v>659343</v>
      </c>
      <c r="X3521" s="1">
        <v>0.99947155216440497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43871.518814462601</v>
      </c>
      <c r="E3522" s="1">
        <v>53067.408395778803</v>
      </c>
      <c r="F3522" s="1">
        <v>-9195.8895812728297</v>
      </c>
      <c r="G3522" s="1">
        <v>2524378</v>
      </c>
      <c r="H3522" s="1">
        <v>1673224</v>
      </c>
      <c r="I3522" s="1">
        <v>659343</v>
      </c>
      <c r="J3522" s="1">
        <v>0.99947155216440497</v>
      </c>
      <c r="K3522" s="1">
        <v>46010.896253654399</v>
      </c>
      <c r="L3522" s="1">
        <v>50193.786057829297</v>
      </c>
      <c r="M3522" s="1">
        <v>-4182.8898041274297</v>
      </c>
      <c r="N3522" s="1">
        <v>3489074</v>
      </c>
      <c r="O3522" s="1">
        <v>1541721</v>
      </c>
      <c r="P3522" s="1">
        <v>613872</v>
      </c>
      <c r="Q3522" s="1">
        <v>0.94534975000243104</v>
      </c>
      <c r="R3522" s="1">
        <v>37391.457874293301</v>
      </c>
      <c r="S3522" s="1">
        <v>53067.408395779101</v>
      </c>
      <c r="T3522" s="1">
        <v>-15675.950521443699</v>
      </c>
      <c r="U3522" s="1">
        <v>2190453</v>
      </c>
      <c r="V3522" s="1">
        <v>1689211</v>
      </c>
      <c r="W3522" s="1">
        <v>659343</v>
      </c>
      <c r="X3522" s="1">
        <v>0.99947155216440497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43875.512618958703</v>
      </c>
      <c r="E3523" s="1">
        <v>53067.408395778803</v>
      </c>
      <c r="F3523" s="1">
        <v>-9191.8957767766806</v>
      </c>
      <c r="G3523" s="1">
        <v>2524049</v>
      </c>
      <c r="H3523" s="1">
        <v>1672786</v>
      </c>
      <c r="I3523" s="1">
        <v>659343</v>
      </c>
      <c r="J3523" s="1">
        <v>0.99947155216440497</v>
      </c>
      <c r="K3523" s="1">
        <v>45929.224836414804</v>
      </c>
      <c r="L3523" s="1">
        <v>50114.575703751398</v>
      </c>
      <c r="M3523" s="1">
        <v>-4185.3508672891003</v>
      </c>
      <c r="N3523" s="1">
        <v>3489074</v>
      </c>
      <c r="O3523" s="1">
        <v>1542117</v>
      </c>
      <c r="P3523" s="1">
        <v>612898</v>
      </c>
      <c r="Q3523" s="1">
        <v>0.94385790221994004</v>
      </c>
      <c r="R3523" s="1">
        <v>37393.8813487761</v>
      </c>
      <c r="S3523" s="1">
        <v>53067.408395779203</v>
      </c>
      <c r="T3523" s="1">
        <v>-15673.5270469609</v>
      </c>
      <c r="U3523" s="1">
        <v>2193724</v>
      </c>
      <c r="V3523" s="1">
        <v>1690579</v>
      </c>
      <c r="W3523" s="1">
        <v>659343</v>
      </c>
      <c r="X3523" s="1">
        <v>0.99947155216440497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43879.041750659402</v>
      </c>
      <c r="E3524" s="1">
        <v>53067.408395778803</v>
      </c>
      <c r="F3524" s="1">
        <v>-9188.36664507571</v>
      </c>
      <c r="G3524" s="1">
        <v>2523555</v>
      </c>
      <c r="H3524" s="1">
        <v>1672285</v>
      </c>
      <c r="I3524" s="1">
        <v>659343</v>
      </c>
      <c r="J3524" s="1">
        <v>0.99947155216440497</v>
      </c>
      <c r="K3524" s="1">
        <v>45939.866655053003</v>
      </c>
      <c r="L3524" s="1">
        <v>50125.438909205499</v>
      </c>
      <c r="M3524" s="1">
        <v>-4185.5722541048799</v>
      </c>
      <c r="N3524" s="1">
        <v>3489074</v>
      </c>
      <c r="O3524" s="1">
        <v>1542179</v>
      </c>
      <c r="P3524" s="1">
        <v>613731</v>
      </c>
      <c r="Q3524" s="1">
        <v>0.94406249982786905</v>
      </c>
      <c r="R3524" s="1">
        <v>37407.166372266001</v>
      </c>
      <c r="S3524" s="1">
        <v>53067.408395779101</v>
      </c>
      <c r="T3524" s="1">
        <v>-15660.242023471001</v>
      </c>
      <c r="U3524" s="1">
        <v>2192354</v>
      </c>
      <c r="V3524" s="1">
        <v>1689143</v>
      </c>
      <c r="W3524" s="1">
        <v>659343</v>
      </c>
      <c r="X3524" s="1">
        <v>0.99947155216440497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43891.700768268602</v>
      </c>
      <c r="E3525" s="1">
        <v>53067.408395778803</v>
      </c>
      <c r="F3525" s="1">
        <v>-9175.7076274664105</v>
      </c>
      <c r="G3525" s="1">
        <v>2519216</v>
      </c>
      <c r="H3525" s="1">
        <v>1669683</v>
      </c>
      <c r="I3525" s="1">
        <v>659343</v>
      </c>
      <c r="J3525" s="1">
        <v>0.99947155216440497</v>
      </c>
      <c r="K3525" s="1">
        <v>46042.022421733498</v>
      </c>
      <c r="L3525" s="1">
        <v>50227.042466006496</v>
      </c>
      <c r="M3525" s="1">
        <v>-4185.02004422552</v>
      </c>
      <c r="N3525" s="1">
        <v>3489074</v>
      </c>
      <c r="O3525" s="1">
        <v>1542117</v>
      </c>
      <c r="P3525" s="1">
        <v>614672</v>
      </c>
      <c r="Q3525" s="1">
        <v>0.94597610118303599</v>
      </c>
      <c r="R3525" s="1">
        <v>37408.771127501801</v>
      </c>
      <c r="S3525" s="1">
        <v>53067.408395778999</v>
      </c>
      <c r="T3525" s="1">
        <v>-15658.637268235199</v>
      </c>
      <c r="U3525" s="1">
        <v>2188711</v>
      </c>
      <c r="V3525" s="1">
        <v>1687518</v>
      </c>
      <c r="W3525" s="1">
        <v>659343</v>
      </c>
      <c r="X3525" s="1">
        <v>0.99947155216440497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43892.436856897701</v>
      </c>
      <c r="E3526" s="1">
        <v>53067.408395778599</v>
      </c>
      <c r="F3526" s="1">
        <v>-9174.9715388375807</v>
      </c>
      <c r="G3526" s="1">
        <v>2518808</v>
      </c>
      <c r="H3526" s="1">
        <v>1669462</v>
      </c>
      <c r="I3526" s="1">
        <v>659343</v>
      </c>
      <c r="J3526" s="1">
        <v>0.99947155216440497</v>
      </c>
      <c r="K3526" s="1">
        <v>46034.111262541497</v>
      </c>
      <c r="L3526" s="1">
        <v>50219.690102690598</v>
      </c>
      <c r="M3526" s="1">
        <v>-4185.5788401015598</v>
      </c>
      <c r="N3526" s="1">
        <v>3489074</v>
      </c>
      <c r="O3526" s="1">
        <v>1542258</v>
      </c>
      <c r="P3526" s="1">
        <v>614448</v>
      </c>
      <c r="Q3526" s="1">
        <v>0.94583762677478</v>
      </c>
      <c r="R3526" s="1">
        <v>37407.974185579304</v>
      </c>
      <c r="S3526" s="1">
        <v>53067.408395779399</v>
      </c>
      <c r="T3526" s="1">
        <v>-15659.4342101577</v>
      </c>
      <c r="U3526" s="1">
        <v>2190581</v>
      </c>
      <c r="V3526" s="1">
        <v>1688377</v>
      </c>
      <c r="W3526" s="1">
        <v>659343</v>
      </c>
      <c r="X3526" s="1">
        <v>0.99947155216440497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43873.961971769902</v>
      </c>
      <c r="E3527" s="1">
        <v>53067.408395778803</v>
      </c>
      <c r="F3527" s="1">
        <v>-9193.4464239650097</v>
      </c>
      <c r="G3527" s="1">
        <v>2524410</v>
      </c>
      <c r="H3527" s="1">
        <v>1672929</v>
      </c>
      <c r="I3527" s="1">
        <v>659343</v>
      </c>
      <c r="J3527" s="1">
        <v>0.99947155216440497</v>
      </c>
      <c r="K3527" s="1">
        <v>45957.749420345601</v>
      </c>
      <c r="L3527" s="1">
        <v>50142.896129942397</v>
      </c>
      <c r="M3527" s="1">
        <v>-4185.1467095490998</v>
      </c>
      <c r="N3527" s="1">
        <v>3489070</v>
      </c>
      <c r="O3527" s="1">
        <v>1542047</v>
      </c>
      <c r="P3527" s="1">
        <v>613741</v>
      </c>
      <c r="Q3527" s="1">
        <v>0.94439128911744596</v>
      </c>
      <c r="R3527" s="1">
        <v>37413.589997776297</v>
      </c>
      <c r="S3527" s="1">
        <v>53067.408395779203</v>
      </c>
      <c r="T3527" s="1">
        <v>-15653.8183979608</v>
      </c>
      <c r="U3527" s="1">
        <v>2191488</v>
      </c>
      <c r="V3527" s="1">
        <v>1688289</v>
      </c>
      <c r="W3527" s="1">
        <v>659343</v>
      </c>
      <c r="X3527" s="1">
        <v>0.99947155216440497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43874.080388547402</v>
      </c>
      <c r="E3528" s="1">
        <v>53067.408395778803</v>
      </c>
      <c r="F3528" s="1">
        <v>-9193.3280071878798</v>
      </c>
      <c r="G3528" s="1">
        <v>2525293</v>
      </c>
      <c r="H3528" s="1">
        <v>1673138</v>
      </c>
      <c r="I3528" s="1">
        <v>659343</v>
      </c>
      <c r="J3528" s="1">
        <v>0.99947155216440497</v>
      </c>
      <c r="K3528" s="1">
        <v>45973.258841110597</v>
      </c>
      <c r="L3528" s="1">
        <v>50158.085768566001</v>
      </c>
      <c r="M3528" s="1">
        <v>-4184.8269274077302</v>
      </c>
      <c r="N3528" s="1">
        <v>3489074</v>
      </c>
      <c r="O3528" s="1">
        <v>1542106</v>
      </c>
      <c r="P3528" s="1">
        <v>613901</v>
      </c>
      <c r="Q3528" s="1">
        <v>0.94467737076625902</v>
      </c>
      <c r="R3528" s="1">
        <v>37378.259992507898</v>
      </c>
      <c r="S3528" s="1">
        <v>53067.408395779101</v>
      </c>
      <c r="T3528" s="1">
        <v>-15689.148403229001</v>
      </c>
      <c r="U3528" s="1">
        <v>2193831</v>
      </c>
      <c r="V3528" s="1">
        <v>1691190</v>
      </c>
      <c r="W3528" s="1">
        <v>659343</v>
      </c>
      <c r="X3528" s="1">
        <v>0.99947155216440497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43885.414676274602</v>
      </c>
      <c r="E3529" s="1">
        <v>53067.408395778897</v>
      </c>
      <c r="F3529" s="1">
        <v>-9181.9937194604809</v>
      </c>
      <c r="G3529" s="1">
        <v>2521415</v>
      </c>
      <c r="H3529" s="1">
        <v>1670650</v>
      </c>
      <c r="I3529" s="1">
        <v>659343</v>
      </c>
      <c r="J3529" s="1">
        <v>0.99947155216440497</v>
      </c>
      <c r="K3529" s="1">
        <v>45959.390897429701</v>
      </c>
      <c r="L3529" s="1">
        <v>50144.1564447001</v>
      </c>
      <c r="M3529" s="1">
        <v>-4184.7655472229399</v>
      </c>
      <c r="N3529" s="1">
        <v>3489074</v>
      </c>
      <c r="O3529" s="1">
        <v>1542137</v>
      </c>
      <c r="P3529" s="1">
        <v>613495</v>
      </c>
      <c r="Q3529" s="1">
        <v>0.94441502588517601</v>
      </c>
      <c r="R3529" s="1">
        <v>37416.945853823803</v>
      </c>
      <c r="S3529" s="1">
        <v>53067.408395779101</v>
      </c>
      <c r="T3529" s="1">
        <v>-15650.462541913101</v>
      </c>
      <c r="U3529" s="1">
        <v>2187989</v>
      </c>
      <c r="V3529" s="1">
        <v>1686721</v>
      </c>
      <c r="W3529" s="1">
        <v>659343</v>
      </c>
      <c r="X3529" s="1">
        <v>0.99947155216440497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43867.1135566093</v>
      </c>
      <c r="E3530" s="1">
        <v>53067.408395778701</v>
      </c>
      <c r="F3530" s="1">
        <v>-9200.2948391255704</v>
      </c>
      <c r="G3530" s="1">
        <v>2527677</v>
      </c>
      <c r="H3530" s="1">
        <v>1674400</v>
      </c>
      <c r="I3530" s="1">
        <v>659343</v>
      </c>
      <c r="J3530" s="1">
        <v>0.99947155216440497</v>
      </c>
      <c r="K3530" s="1">
        <v>45882.311511020504</v>
      </c>
      <c r="L3530" s="1">
        <v>50067.681315203903</v>
      </c>
      <c r="M3530" s="1">
        <v>-4185.3698041359503</v>
      </c>
      <c r="N3530" s="1">
        <v>3489074</v>
      </c>
      <c r="O3530" s="1">
        <v>1542028</v>
      </c>
      <c r="P3530" s="1">
        <v>613423</v>
      </c>
      <c r="Q3530" s="1">
        <v>0.94297469332155304</v>
      </c>
      <c r="R3530" s="1">
        <v>37405.127050539202</v>
      </c>
      <c r="S3530" s="1">
        <v>53067.408395778999</v>
      </c>
      <c r="T3530" s="1">
        <v>-15662.2813451979</v>
      </c>
      <c r="U3530" s="1">
        <v>2191924</v>
      </c>
      <c r="V3530" s="1">
        <v>1689014</v>
      </c>
      <c r="W3530" s="1">
        <v>659343</v>
      </c>
      <c r="X3530" s="1">
        <v>0.99947155216440497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43898.853729528601</v>
      </c>
      <c r="E3531" s="1">
        <v>53067.408395778803</v>
      </c>
      <c r="F3531" s="1">
        <v>-9168.5546662067009</v>
      </c>
      <c r="G3531" s="1">
        <v>2518085</v>
      </c>
      <c r="H3531" s="1">
        <v>1668660</v>
      </c>
      <c r="I3531" s="1">
        <v>659343</v>
      </c>
      <c r="J3531" s="1">
        <v>0.99947155216440497</v>
      </c>
      <c r="K3531" s="1">
        <v>45929.760696789097</v>
      </c>
      <c r="L3531" s="1">
        <v>50113.857311605003</v>
      </c>
      <c r="M3531" s="1">
        <v>-4184.0966147681702</v>
      </c>
      <c r="N3531" s="1">
        <v>3489074</v>
      </c>
      <c r="O3531" s="1">
        <v>1542050</v>
      </c>
      <c r="P3531" s="1">
        <v>614010</v>
      </c>
      <c r="Q3531" s="1">
        <v>0.94384437202248495</v>
      </c>
      <c r="R3531" s="1">
        <v>37420.483793709798</v>
      </c>
      <c r="S3531" s="1">
        <v>53067.408395778999</v>
      </c>
      <c r="T3531" s="1">
        <v>-15646.9246020273</v>
      </c>
      <c r="U3531" s="1">
        <v>2188584</v>
      </c>
      <c r="V3531" s="1">
        <v>1686839</v>
      </c>
      <c r="W3531" s="1">
        <v>659343</v>
      </c>
      <c r="X3531" s="1">
        <v>0.99947155216440497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43890.8978251433</v>
      </c>
      <c r="E3532" s="1">
        <v>53067.408395778701</v>
      </c>
      <c r="F3532" s="1">
        <v>-9176.5105705920796</v>
      </c>
      <c r="G3532" s="1">
        <v>2519866</v>
      </c>
      <c r="H3532" s="1">
        <v>1669681</v>
      </c>
      <c r="I3532" s="1">
        <v>659343</v>
      </c>
      <c r="J3532" s="1">
        <v>0.99947155216440497</v>
      </c>
      <c r="K3532" s="1">
        <v>46027.687697604997</v>
      </c>
      <c r="L3532" s="1">
        <v>50211.988014771501</v>
      </c>
      <c r="M3532" s="1">
        <v>-4184.3003171189102</v>
      </c>
      <c r="N3532" s="1">
        <v>3489074</v>
      </c>
      <c r="O3532" s="1">
        <v>1542041</v>
      </c>
      <c r="P3532" s="1">
        <v>614327</v>
      </c>
      <c r="Q3532" s="1">
        <v>0.94569256565346604</v>
      </c>
      <c r="R3532" s="1">
        <v>37412.702601572302</v>
      </c>
      <c r="S3532" s="1">
        <v>53067.408395778999</v>
      </c>
      <c r="T3532" s="1">
        <v>-15654.7057941647</v>
      </c>
      <c r="U3532" s="1">
        <v>2191453</v>
      </c>
      <c r="V3532" s="1">
        <v>1688620</v>
      </c>
      <c r="W3532" s="1">
        <v>659343</v>
      </c>
      <c r="X3532" s="1">
        <v>0.99947155216440497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43878.994554311503</v>
      </c>
      <c r="E3533" s="1">
        <v>53067.408395778701</v>
      </c>
      <c r="F3533" s="1">
        <v>-9188.4138414234694</v>
      </c>
      <c r="G3533" s="1">
        <v>2524028</v>
      </c>
      <c r="H3533" s="1">
        <v>1672407</v>
      </c>
      <c r="I3533" s="1">
        <v>659343</v>
      </c>
      <c r="J3533" s="1">
        <v>0.99947155216440497</v>
      </c>
      <c r="K3533" s="1">
        <v>45992.630490830103</v>
      </c>
      <c r="L3533" s="1">
        <v>50178.668387999402</v>
      </c>
      <c r="M3533" s="1">
        <v>-4186.0378971217697</v>
      </c>
      <c r="N3533" s="1">
        <v>3489074</v>
      </c>
      <c r="O3533" s="1">
        <v>1542335</v>
      </c>
      <c r="P3533" s="1">
        <v>613789</v>
      </c>
      <c r="Q3533" s="1">
        <v>0.94506502381385704</v>
      </c>
      <c r="R3533" s="1">
        <v>37391.516249111999</v>
      </c>
      <c r="S3533" s="1">
        <v>53067.408395779203</v>
      </c>
      <c r="T3533" s="1">
        <v>-15675.8921466253</v>
      </c>
      <c r="U3533" s="1">
        <v>2191462</v>
      </c>
      <c r="V3533" s="1">
        <v>1689398</v>
      </c>
      <c r="W3533" s="1">
        <v>659343</v>
      </c>
      <c r="X3533" s="1">
        <v>0.99947155216440497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43881.4950116502</v>
      </c>
      <c r="E3534" s="1">
        <v>53067.408395778803</v>
      </c>
      <c r="F3534" s="1">
        <v>-9185.9133840847699</v>
      </c>
      <c r="G3534" s="1">
        <v>2523238</v>
      </c>
      <c r="H3534" s="1">
        <v>1671737</v>
      </c>
      <c r="I3534" s="1">
        <v>659343</v>
      </c>
      <c r="J3534" s="1">
        <v>0.99947155216440497</v>
      </c>
      <c r="K3534" s="1">
        <v>46000.5502028314</v>
      </c>
      <c r="L3534" s="1">
        <v>50186.8423392943</v>
      </c>
      <c r="M3534" s="1">
        <v>-4186.2921364152398</v>
      </c>
      <c r="N3534" s="1">
        <v>3489074</v>
      </c>
      <c r="O3534" s="1">
        <v>1542319</v>
      </c>
      <c r="P3534" s="1">
        <v>614167</v>
      </c>
      <c r="Q3534" s="1">
        <v>0.94521897200983496</v>
      </c>
      <c r="R3534" s="1">
        <v>37400.35251895</v>
      </c>
      <c r="S3534" s="1">
        <v>53067.408395779101</v>
      </c>
      <c r="T3534" s="1">
        <v>-15667.055876787201</v>
      </c>
      <c r="U3534" s="1">
        <v>2191800</v>
      </c>
      <c r="V3534" s="1">
        <v>1689241</v>
      </c>
      <c r="W3534" s="1">
        <v>659343</v>
      </c>
      <c r="X3534" s="1">
        <v>0.99947155216440497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43897.091490149498</v>
      </c>
      <c r="E3535" s="1">
        <v>53067.408395778599</v>
      </c>
      <c r="F3535" s="1">
        <v>-9170.3169055858507</v>
      </c>
      <c r="G3535" s="1">
        <v>2519306</v>
      </c>
      <c r="H3535" s="1">
        <v>1669085</v>
      </c>
      <c r="I3535" s="1">
        <v>659343</v>
      </c>
      <c r="J3535" s="1">
        <v>0.99947155216440497</v>
      </c>
      <c r="K3535" s="1">
        <v>46040.250762462703</v>
      </c>
      <c r="L3535" s="1">
        <v>50225.454245524299</v>
      </c>
      <c r="M3535" s="1">
        <v>-4185.20348301384</v>
      </c>
      <c r="N3535" s="1">
        <v>3489074</v>
      </c>
      <c r="O3535" s="1">
        <v>1542109</v>
      </c>
      <c r="P3535" s="1">
        <v>614424</v>
      </c>
      <c r="Q3535" s="1">
        <v>0.94594618863898805</v>
      </c>
      <c r="R3535" s="1">
        <v>37423.237998938603</v>
      </c>
      <c r="S3535" s="1">
        <v>53067.408395779101</v>
      </c>
      <c r="T3535" s="1">
        <v>-15644.170396798299</v>
      </c>
      <c r="U3535" s="1">
        <v>2188108</v>
      </c>
      <c r="V3535" s="1">
        <v>1686474</v>
      </c>
      <c r="W3535" s="1">
        <v>659343</v>
      </c>
      <c r="X3535" s="1">
        <v>0.99947155216440497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43871.449636173202</v>
      </c>
      <c r="E3536" s="1">
        <v>53067.408395778897</v>
      </c>
      <c r="F3536" s="1">
        <v>-9195.9587595619705</v>
      </c>
      <c r="G3536" s="1">
        <v>2524538</v>
      </c>
      <c r="H3536" s="1">
        <v>1673389</v>
      </c>
      <c r="I3536" s="1">
        <v>659343</v>
      </c>
      <c r="J3536" s="1">
        <v>0.99947155216440497</v>
      </c>
      <c r="K3536" s="1">
        <v>45996.476414954697</v>
      </c>
      <c r="L3536" s="1">
        <v>50182.024407543198</v>
      </c>
      <c r="M3536" s="1">
        <v>-4185.5479925408899</v>
      </c>
      <c r="N3536" s="1">
        <v>3489074</v>
      </c>
      <c r="O3536" s="1">
        <v>1542144</v>
      </c>
      <c r="P3536" s="1">
        <v>613815</v>
      </c>
      <c r="Q3536" s="1">
        <v>0.94512823108483202</v>
      </c>
      <c r="R3536" s="1">
        <v>37378.502698142998</v>
      </c>
      <c r="S3536" s="1">
        <v>53067.408395778897</v>
      </c>
      <c r="T3536" s="1">
        <v>-15688.9056975941</v>
      </c>
      <c r="U3536" s="1">
        <v>2192435</v>
      </c>
      <c r="V3536" s="1">
        <v>1690339</v>
      </c>
      <c r="W3536" s="1">
        <v>659343</v>
      </c>
      <c r="X3536" s="1">
        <v>0.99947155216440497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43876.159383944498</v>
      </c>
      <c r="E3537" s="1">
        <v>53067.408395778701</v>
      </c>
      <c r="F3537" s="1">
        <v>-9191.2490117907091</v>
      </c>
      <c r="G3537" s="1">
        <v>2524463</v>
      </c>
      <c r="H3537" s="1">
        <v>1672499</v>
      </c>
      <c r="I3537" s="1">
        <v>659343</v>
      </c>
      <c r="J3537" s="1">
        <v>0.99947155216440497</v>
      </c>
      <c r="K3537" s="1">
        <v>46025.256348327603</v>
      </c>
      <c r="L3537" s="1">
        <v>50209.3909530038</v>
      </c>
      <c r="M3537" s="1">
        <v>-4184.1346046285598</v>
      </c>
      <c r="N3537" s="1">
        <v>3489074</v>
      </c>
      <c r="O3537" s="1">
        <v>1541867</v>
      </c>
      <c r="P3537" s="1">
        <v>614091</v>
      </c>
      <c r="Q3537" s="1">
        <v>0.945643652592981</v>
      </c>
      <c r="R3537" s="1">
        <v>37371.207789594402</v>
      </c>
      <c r="S3537" s="1">
        <v>53067.408395779101</v>
      </c>
      <c r="T3537" s="1">
        <v>-15696.2006061426</v>
      </c>
      <c r="U3537" s="1">
        <v>2194721</v>
      </c>
      <c r="V3537" s="1">
        <v>1691751</v>
      </c>
      <c r="W3537" s="1">
        <v>659343</v>
      </c>
      <c r="X3537" s="1">
        <v>0.99947155216440497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43867.769036160702</v>
      </c>
      <c r="E3538" s="1">
        <v>53067.408395778897</v>
      </c>
      <c r="F3538" s="1">
        <v>-9199.6393595744794</v>
      </c>
      <c r="G3538" s="1">
        <v>2526980</v>
      </c>
      <c r="H3538" s="1">
        <v>1673939</v>
      </c>
      <c r="I3538" s="1">
        <v>659343</v>
      </c>
      <c r="J3538" s="1">
        <v>0.99947155216440497</v>
      </c>
      <c r="K3538" s="1">
        <v>45960.346505122601</v>
      </c>
      <c r="L3538" s="1">
        <v>50146.350216209998</v>
      </c>
      <c r="M3538" s="1">
        <v>-4186.0037110399799</v>
      </c>
      <c r="N3538" s="1">
        <v>3489074</v>
      </c>
      <c r="O3538" s="1">
        <v>1542266</v>
      </c>
      <c r="P3538" s="1">
        <v>613695</v>
      </c>
      <c r="Q3538" s="1">
        <v>0.94445634337707896</v>
      </c>
      <c r="R3538" s="1">
        <v>37383.655455061002</v>
      </c>
      <c r="S3538" s="1">
        <v>53067.408395778999</v>
      </c>
      <c r="T3538" s="1">
        <v>-15683.752940676</v>
      </c>
      <c r="U3538" s="1">
        <v>2195021</v>
      </c>
      <c r="V3538" s="1">
        <v>1691445</v>
      </c>
      <c r="W3538" s="1">
        <v>659343</v>
      </c>
      <c r="X3538" s="1">
        <v>0.99947155216440497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43894.399071170999</v>
      </c>
      <c r="E3539" s="1">
        <v>53067.408395778803</v>
      </c>
      <c r="F3539" s="1">
        <v>-9173.0093245643002</v>
      </c>
      <c r="G3539" s="1">
        <v>2520685</v>
      </c>
      <c r="H3539" s="1">
        <v>1669744</v>
      </c>
      <c r="I3539" s="1">
        <v>659343</v>
      </c>
      <c r="J3539" s="1">
        <v>0.99947155216440497</v>
      </c>
      <c r="K3539" s="1">
        <v>46010.466972577997</v>
      </c>
      <c r="L3539" s="1">
        <v>50196.4147942817</v>
      </c>
      <c r="M3539" s="1">
        <v>-4185.9478216563302</v>
      </c>
      <c r="N3539" s="1">
        <v>3489074</v>
      </c>
      <c r="O3539" s="1">
        <v>1542339</v>
      </c>
      <c r="P3539" s="1">
        <v>613626</v>
      </c>
      <c r="Q3539" s="1">
        <v>0.94539925962390103</v>
      </c>
      <c r="R3539" s="1">
        <v>37388.289823343599</v>
      </c>
      <c r="S3539" s="1">
        <v>53067.408395779101</v>
      </c>
      <c r="T3539" s="1">
        <v>-15679.1185723934</v>
      </c>
      <c r="U3539" s="1">
        <v>2192689</v>
      </c>
      <c r="V3539" s="1">
        <v>1690279</v>
      </c>
      <c r="W3539" s="1">
        <v>659343</v>
      </c>
      <c r="X3539" s="1">
        <v>0.99947155216440497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43882.390903927502</v>
      </c>
      <c r="E3540" s="1">
        <v>53067.408395778599</v>
      </c>
      <c r="F3540" s="1">
        <v>-9185.0174918077191</v>
      </c>
      <c r="G3540" s="1">
        <v>2520539</v>
      </c>
      <c r="H3540" s="1">
        <v>1671316</v>
      </c>
      <c r="I3540" s="1">
        <v>659343</v>
      </c>
      <c r="J3540" s="1">
        <v>0.99947155216440497</v>
      </c>
      <c r="K3540" s="1">
        <v>45919.160529579502</v>
      </c>
      <c r="L3540" s="1">
        <v>50104.691576445803</v>
      </c>
      <c r="M3540" s="1">
        <v>-4185.5310468186099</v>
      </c>
      <c r="N3540" s="1">
        <v>3489060</v>
      </c>
      <c r="O3540" s="1">
        <v>1542169</v>
      </c>
      <c r="P3540" s="1">
        <v>613228</v>
      </c>
      <c r="Q3540" s="1">
        <v>0.94367174456953096</v>
      </c>
      <c r="R3540" s="1">
        <v>37413.4863146106</v>
      </c>
      <c r="S3540" s="1">
        <v>53067.408395778999</v>
      </c>
      <c r="T3540" s="1">
        <v>-15653.9220811264</v>
      </c>
      <c r="U3540" s="1">
        <v>2190052</v>
      </c>
      <c r="V3540" s="1">
        <v>1687551</v>
      </c>
      <c r="W3540" s="1">
        <v>659343</v>
      </c>
      <c r="X3540" s="1">
        <v>0.99947155216440497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43870.510047092197</v>
      </c>
      <c r="E3541" s="1">
        <v>53067.4083957783</v>
      </c>
      <c r="F3541" s="1">
        <v>-9196.8983486429497</v>
      </c>
      <c r="G3541" s="1">
        <v>2524415</v>
      </c>
      <c r="H3541" s="1">
        <v>1673205</v>
      </c>
      <c r="I3541" s="1">
        <v>659343</v>
      </c>
      <c r="J3541" s="1">
        <v>0.99947155216440497</v>
      </c>
      <c r="K3541" s="1">
        <v>45993.480822277401</v>
      </c>
      <c r="L3541" s="1">
        <v>50178.002790192302</v>
      </c>
      <c r="M3541" s="1">
        <v>-4184.5219678676503</v>
      </c>
      <c r="N3541" s="1">
        <v>3489074</v>
      </c>
      <c r="O3541" s="1">
        <v>1541988</v>
      </c>
      <c r="P3541" s="1">
        <v>613479</v>
      </c>
      <c r="Q3541" s="1">
        <v>0.94505248794498697</v>
      </c>
      <c r="R3541" s="1">
        <v>37406.377835399202</v>
      </c>
      <c r="S3541" s="1">
        <v>53067.408395779203</v>
      </c>
      <c r="T3541" s="1">
        <v>-15661.0305603378</v>
      </c>
      <c r="U3541" s="1">
        <v>2191680</v>
      </c>
      <c r="V3541" s="1">
        <v>1689094</v>
      </c>
      <c r="W3541" s="1">
        <v>659343</v>
      </c>
      <c r="X3541" s="1">
        <v>0.99947155216440497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43880.0150236017</v>
      </c>
      <c r="E3542" s="1">
        <v>53067.408395778803</v>
      </c>
      <c r="F3542" s="1">
        <v>-9187.3933721334397</v>
      </c>
      <c r="G3542" s="1">
        <v>2521612</v>
      </c>
      <c r="H3542" s="1">
        <v>1671738</v>
      </c>
      <c r="I3542" s="1">
        <v>659343</v>
      </c>
      <c r="J3542" s="1">
        <v>0.99947155216440497</v>
      </c>
      <c r="K3542" s="1">
        <v>45951.3704841976</v>
      </c>
      <c r="L3542" s="1">
        <v>50135.160788528403</v>
      </c>
      <c r="M3542" s="1">
        <v>-4183.7903042833996</v>
      </c>
      <c r="N3542" s="1">
        <v>3489057</v>
      </c>
      <c r="O3542" s="1">
        <v>1541913</v>
      </c>
      <c r="P3542" s="1">
        <v>613589</v>
      </c>
      <c r="Q3542" s="1">
        <v>0.94424560169982297</v>
      </c>
      <c r="R3542" s="1">
        <v>37397.315631820602</v>
      </c>
      <c r="S3542" s="1">
        <v>53067.408395778897</v>
      </c>
      <c r="T3542" s="1">
        <v>-15670.0927639163</v>
      </c>
      <c r="U3542" s="1">
        <v>2191083</v>
      </c>
      <c r="V3542" s="1">
        <v>1689232</v>
      </c>
      <c r="W3542" s="1">
        <v>659343</v>
      </c>
      <c r="X3542" s="1">
        <v>0.99947155216440497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43887.780787043601</v>
      </c>
      <c r="E3543" s="1">
        <v>53067.408395778599</v>
      </c>
      <c r="F3543" s="1">
        <v>-9179.6276086914604</v>
      </c>
      <c r="G3543" s="1">
        <v>2519431</v>
      </c>
      <c r="H3543" s="1">
        <v>1669950</v>
      </c>
      <c r="I3543" s="1">
        <v>659343</v>
      </c>
      <c r="J3543" s="1">
        <v>0.99947155216440497</v>
      </c>
      <c r="K3543" s="1">
        <v>45996.375516522101</v>
      </c>
      <c r="L3543" s="1">
        <v>50180.9740982566</v>
      </c>
      <c r="M3543" s="1">
        <v>-4184.5985816870298</v>
      </c>
      <c r="N3543" s="1">
        <v>3489074</v>
      </c>
      <c r="O3543" s="1">
        <v>1542027</v>
      </c>
      <c r="P3543" s="1">
        <v>613936</v>
      </c>
      <c r="Q3543" s="1">
        <v>0.945108449560075</v>
      </c>
      <c r="R3543" s="1">
        <v>37407.639163124601</v>
      </c>
      <c r="S3543" s="1">
        <v>53067.408395779101</v>
      </c>
      <c r="T3543" s="1">
        <v>-15659.7692326126</v>
      </c>
      <c r="U3543" s="1">
        <v>2191179</v>
      </c>
      <c r="V3543" s="1">
        <v>1688452</v>
      </c>
      <c r="W3543" s="1">
        <v>659343</v>
      </c>
      <c r="X3543" s="1">
        <v>0.99947155216440497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43891.228008448998</v>
      </c>
      <c r="E3544" s="1">
        <v>53067.408395778701</v>
      </c>
      <c r="F3544" s="1">
        <v>-9176.180387286</v>
      </c>
      <c r="G3544" s="1">
        <v>2519841</v>
      </c>
      <c r="H3544" s="1">
        <v>1669747</v>
      </c>
      <c r="I3544" s="1">
        <v>659343</v>
      </c>
      <c r="J3544" s="1">
        <v>0.99947155216440497</v>
      </c>
      <c r="K3544" s="1">
        <v>45962.478807280902</v>
      </c>
      <c r="L3544" s="1">
        <v>50147.089300728803</v>
      </c>
      <c r="M3544" s="1">
        <v>-4184.6104934002396</v>
      </c>
      <c r="N3544" s="1">
        <v>3489074</v>
      </c>
      <c r="O3544" s="1">
        <v>1542067</v>
      </c>
      <c r="P3544" s="1">
        <v>614010</v>
      </c>
      <c r="Q3544" s="1">
        <v>0.944470263294652</v>
      </c>
      <c r="R3544" s="1">
        <v>37406.899022767</v>
      </c>
      <c r="S3544" s="1">
        <v>53067.408395779203</v>
      </c>
      <c r="T3544" s="1">
        <v>-15660.5093729699</v>
      </c>
      <c r="U3544" s="1">
        <v>2191029</v>
      </c>
      <c r="V3544" s="1">
        <v>1688663</v>
      </c>
      <c r="W3544" s="1">
        <v>659343</v>
      </c>
      <c r="X3544" s="1">
        <v>0.99947155216440497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43873.226849032602</v>
      </c>
      <c r="E3545" s="1">
        <v>53067.408395778897</v>
      </c>
      <c r="F3545" s="1">
        <v>-9194.1815467025408</v>
      </c>
      <c r="G3545" s="1">
        <v>2524075</v>
      </c>
      <c r="H3545" s="1">
        <v>1672780</v>
      </c>
      <c r="I3545" s="1">
        <v>659343</v>
      </c>
      <c r="J3545" s="1">
        <v>0.99947155216440497</v>
      </c>
      <c r="K3545" s="1">
        <v>45831.986056206602</v>
      </c>
      <c r="L3545" s="1">
        <v>50017.161514348401</v>
      </c>
      <c r="M3545" s="1">
        <v>-4185.1754580942497</v>
      </c>
      <c r="N3545" s="1">
        <v>3489074</v>
      </c>
      <c r="O3545" s="1">
        <v>1541973</v>
      </c>
      <c r="P3545" s="1">
        <v>612603</v>
      </c>
      <c r="Q3545" s="1">
        <v>0.94202320340895795</v>
      </c>
      <c r="R3545" s="1">
        <v>37374.518521184997</v>
      </c>
      <c r="S3545" s="1">
        <v>53067.408395779203</v>
      </c>
      <c r="T3545" s="1">
        <v>-15692.8898745519</v>
      </c>
      <c r="U3545" s="1">
        <v>2194343</v>
      </c>
      <c r="V3545" s="1">
        <v>1691376</v>
      </c>
      <c r="W3545" s="1">
        <v>659343</v>
      </c>
      <c r="X3545" s="1">
        <v>0.99947155216440497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43883.459979803003</v>
      </c>
      <c r="E3546" s="1">
        <v>53067.408395778897</v>
      </c>
      <c r="F3546" s="1">
        <v>-9183.9484159322401</v>
      </c>
      <c r="G3546" s="1">
        <v>2521675</v>
      </c>
      <c r="H3546" s="1">
        <v>1671272</v>
      </c>
      <c r="I3546" s="1">
        <v>659343</v>
      </c>
      <c r="J3546" s="1">
        <v>0.99947155216440497</v>
      </c>
      <c r="K3546" s="1">
        <v>46020.218283687398</v>
      </c>
      <c r="L3546" s="1">
        <v>50204.908686606002</v>
      </c>
      <c r="M3546" s="1">
        <v>-4184.6904028708896</v>
      </c>
      <c r="N3546" s="1">
        <v>3489074</v>
      </c>
      <c r="O3546" s="1">
        <v>1542045</v>
      </c>
      <c r="P3546" s="1">
        <v>613428</v>
      </c>
      <c r="Q3546" s="1">
        <v>0.94555923358912697</v>
      </c>
      <c r="R3546" s="1">
        <v>37414.858608277202</v>
      </c>
      <c r="S3546" s="1">
        <v>53067.408395779203</v>
      </c>
      <c r="T3546" s="1">
        <v>-15652.5497874599</v>
      </c>
      <c r="U3546" s="1">
        <v>2191384</v>
      </c>
      <c r="V3546" s="1">
        <v>1688684</v>
      </c>
      <c r="W3546" s="1">
        <v>659343</v>
      </c>
      <c r="X3546" s="1">
        <v>0.99947155216440497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43867.443845428301</v>
      </c>
      <c r="E3547" s="1">
        <v>53067.408395778897</v>
      </c>
      <c r="F3547" s="1">
        <v>-9199.9645503067895</v>
      </c>
      <c r="G3547" s="1">
        <v>2525732</v>
      </c>
      <c r="H3547" s="1">
        <v>1674573</v>
      </c>
      <c r="I3547" s="1">
        <v>659343</v>
      </c>
      <c r="J3547" s="1">
        <v>0.99947155216440497</v>
      </c>
      <c r="K3547" s="1">
        <v>45916.1436524335</v>
      </c>
      <c r="L3547" s="1">
        <v>50100.6504794293</v>
      </c>
      <c r="M3547" s="1">
        <v>-4184.5068269479998</v>
      </c>
      <c r="N3547" s="1">
        <v>3489074</v>
      </c>
      <c r="O3547" s="1">
        <v>1541918</v>
      </c>
      <c r="P3547" s="1">
        <v>612594</v>
      </c>
      <c r="Q3547" s="1">
        <v>0.943595634549663</v>
      </c>
      <c r="R3547" s="1">
        <v>37375.723346096303</v>
      </c>
      <c r="S3547" s="1">
        <v>53067.408395779203</v>
      </c>
      <c r="T3547" s="1">
        <v>-15691.685049640701</v>
      </c>
      <c r="U3547" s="1">
        <v>2193381</v>
      </c>
      <c r="V3547" s="1">
        <v>1690882</v>
      </c>
      <c r="W3547" s="1">
        <v>659343</v>
      </c>
      <c r="X3547" s="1">
        <v>0.99947155216440497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43888.787266384199</v>
      </c>
      <c r="E3548" s="1">
        <v>53067.408395778803</v>
      </c>
      <c r="F3548" s="1">
        <v>-9178.6211293513497</v>
      </c>
      <c r="G3548" s="1">
        <v>2518642</v>
      </c>
      <c r="H3548" s="1">
        <v>1669865</v>
      </c>
      <c r="I3548" s="1">
        <v>659343</v>
      </c>
      <c r="J3548" s="1">
        <v>0.99947155216440497</v>
      </c>
      <c r="K3548" s="1">
        <v>45916.052243768798</v>
      </c>
      <c r="L3548" s="1">
        <v>50100.812280920902</v>
      </c>
      <c r="M3548" s="1">
        <v>-4184.7600371046001</v>
      </c>
      <c r="N3548" s="1">
        <v>3489055</v>
      </c>
      <c r="O3548" s="1">
        <v>1542033</v>
      </c>
      <c r="P3548" s="1">
        <v>613242</v>
      </c>
      <c r="Q3548" s="1">
        <v>0.94359868191890095</v>
      </c>
      <c r="R3548" s="1">
        <v>37383.572456339098</v>
      </c>
      <c r="S3548" s="1">
        <v>53067.408395779203</v>
      </c>
      <c r="T3548" s="1">
        <v>-15683.835939398001</v>
      </c>
      <c r="U3548" s="1">
        <v>2192215</v>
      </c>
      <c r="V3548" s="1">
        <v>1689828</v>
      </c>
      <c r="W3548" s="1">
        <v>659343</v>
      </c>
      <c r="X3548" s="1">
        <v>0.99947155216440497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43876.608073806703</v>
      </c>
      <c r="E3549" s="1">
        <v>53067.408395778701</v>
      </c>
      <c r="F3549" s="1">
        <v>-9190.8003219284001</v>
      </c>
      <c r="G3549" s="1">
        <v>2525782</v>
      </c>
      <c r="H3549" s="1">
        <v>1672968</v>
      </c>
      <c r="I3549" s="1">
        <v>659343</v>
      </c>
      <c r="J3549" s="1">
        <v>0.99947155216440497</v>
      </c>
      <c r="K3549" s="1">
        <v>45946.371415994901</v>
      </c>
      <c r="L3549" s="1">
        <v>50130.228674981903</v>
      </c>
      <c r="M3549" s="1">
        <v>-4183.85725893978</v>
      </c>
      <c r="N3549" s="1">
        <v>3489070</v>
      </c>
      <c r="O3549" s="1">
        <v>1541865</v>
      </c>
      <c r="P3549" s="1">
        <v>613601</v>
      </c>
      <c r="Q3549" s="1">
        <v>0.94415271027492598</v>
      </c>
      <c r="R3549" s="1">
        <v>37407.495724389897</v>
      </c>
      <c r="S3549" s="1">
        <v>53067.408395778999</v>
      </c>
      <c r="T3549" s="1">
        <v>-15659.912671346799</v>
      </c>
      <c r="U3549" s="1">
        <v>2189183</v>
      </c>
      <c r="V3549" s="1">
        <v>1687737</v>
      </c>
      <c r="W3549" s="1">
        <v>659343</v>
      </c>
      <c r="X3549" s="1">
        <v>0.99947155216440497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43883.373330720497</v>
      </c>
      <c r="E3550" s="1">
        <v>53067.408395778701</v>
      </c>
      <c r="F3550" s="1">
        <v>-9184.0350650147593</v>
      </c>
      <c r="G3550" s="1">
        <v>2520384</v>
      </c>
      <c r="H3550" s="1">
        <v>1670997</v>
      </c>
      <c r="I3550" s="1">
        <v>659343</v>
      </c>
      <c r="J3550" s="1">
        <v>0.99947155216440497</v>
      </c>
      <c r="K3550" s="1">
        <v>45960.673645807503</v>
      </c>
      <c r="L3550" s="1">
        <v>50145.448426795803</v>
      </c>
      <c r="M3550" s="1">
        <v>-4184.7747809407601</v>
      </c>
      <c r="N3550" s="1">
        <v>3489074</v>
      </c>
      <c r="O3550" s="1">
        <v>1542004</v>
      </c>
      <c r="P3550" s="1">
        <v>613761</v>
      </c>
      <c r="Q3550" s="1">
        <v>0.944439359075537</v>
      </c>
      <c r="R3550" s="1">
        <v>37380.928397360403</v>
      </c>
      <c r="S3550" s="1">
        <v>53067.408395779203</v>
      </c>
      <c r="T3550" s="1">
        <v>-15686.479998376601</v>
      </c>
      <c r="U3550" s="1">
        <v>2194138</v>
      </c>
      <c r="V3550" s="1">
        <v>1691140</v>
      </c>
      <c r="W3550" s="1">
        <v>659343</v>
      </c>
      <c r="X3550" s="1">
        <v>0.99947155216440497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43867.645884150101</v>
      </c>
      <c r="E3551" s="1">
        <v>53067.408395778897</v>
      </c>
      <c r="F3551" s="1">
        <v>-9199.7625115850606</v>
      </c>
      <c r="G3551" s="1">
        <v>2524975</v>
      </c>
      <c r="H3551" s="1">
        <v>1673793</v>
      </c>
      <c r="I3551" s="1">
        <v>659343</v>
      </c>
      <c r="J3551" s="1">
        <v>0.99947155216440497</v>
      </c>
      <c r="K3551" s="1">
        <v>45974.108965206702</v>
      </c>
      <c r="L3551" s="1">
        <v>50160.023615796599</v>
      </c>
      <c r="M3551" s="1">
        <v>-4185.9146505421404</v>
      </c>
      <c r="N3551" s="1">
        <v>3489060</v>
      </c>
      <c r="O3551" s="1">
        <v>1542153</v>
      </c>
      <c r="P3551" s="1">
        <v>613697</v>
      </c>
      <c r="Q3551" s="1">
        <v>0.94471386818035097</v>
      </c>
      <c r="R3551" s="1">
        <v>37360.960979336902</v>
      </c>
      <c r="S3551" s="1">
        <v>53067.408395779101</v>
      </c>
      <c r="T3551" s="1">
        <v>-15706.4474163999</v>
      </c>
      <c r="U3551" s="1">
        <v>2194197</v>
      </c>
      <c r="V3551" s="1">
        <v>1691991</v>
      </c>
      <c r="W3551" s="1">
        <v>659343</v>
      </c>
      <c r="X3551" s="1">
        <v>0.99947155216440497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43890.860266902302</v>
      </c>
      <c r="E3552" s="1">
        <v>53067.408395778497</v>
      </c>
      <c r="F3552" s="1">
        <v>-9176.5481288328901</v>
      </c>
      <c r="G3552" s="1">
        <v>2520890</v>
      </c>
      <c r="H3552" s="1">
        <v>1669977</v>
      </c>
      <c r="I3552" s="1">
        <v>659343</v>
      </c>
      <c r="J3552" s="1">
        <v>0.99947155216440497</v>
      </c>
      <c r="K3552" s="1">
        <v>46032.075931342799</v>
      </c>
      <c r="L3552" s="1">
        <v>50215.674323738502</v>
      </c>
      <c r="M3552" s="1">
        <v>-4183.5983923478498</v>
      </c>
      <c r="N3552" s="1">
        <v>3489074</v>
      </c>
      <c r="O3552" s="1">
        <v>1541875</v>
      </c>
      <c r="P3552" s="1">
        <v>613801</v>
      </c>
      <c r="Q3552" s="1">
        <v>0.94576199359531499</v>
      </c>
      <c r="R3552" s="1">
        <v>37419.350970547399</v>
      </c>
      <c r="S3552" s="1">
        <v>53067.408395779101</v>
      </c>
      <c r="T3552" s="1">
        <v>-15648.057425189199</v>
      </c>
      <c r="U3552" s="1">
        <v>2190661</v>
      </c>
      <c r="V3552" s="1">
        <v>1687893</v>
      </c>
      <c r="W3552" s="1">
        <v>659343</v>
      </c>
      <c r="X3552" s="1">
        <v>0.99947155216440497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43888.764338151501</v>
      </c>
      <c r="E3553" s="1">
        <v>53067.408395778599</v>
      </c>
      <c r="F3553" s="1">
        <v>-9178.6440575837296</v>
      </c>
      <c r="G3553" s="1">
        <v>2518589</v>
      </c>
      <c r="H3553" s="1">
        <v>1669484</v>
      </c>
      <c r="I3553" s="1">
        <v>659343</v>
      </c>
      <c r="J3553" s="1">
        <v>0.99947155216440497</v>
      </c>
      <c r="K3553" s="1">
        <v>46009.758725053201</v>
      </c>
      <c r="L3553" s="1">
        <v>50196.048547450599</v>
      </c>
      <c r="M3553" s="1">
        <v>-4186.2898223499997</v>
      </c>
      <c r="N3553" s="1">
        <v>3489069</v>
      </c>
      <c r="O3553" s="1">
        <v>1542338</v>
      </c>
      <c r="P3553" s="1">
        <v>613962</v>
      </c>
      <c r="Q3553" s="1">
        <v>0.94539236173121599</v>
      </c>
      <c r="R3553" s="1">
        <v>37416.469156001498</v>
      </c>
      <c r="S3553" s="1">
        <v>53067.408395779101</v>
      </c>
      <c r="T3553" s="1">
        <v>-15650.939239735701</v>
      </c>
      <c r="U3553" s="1">
        <v>2190306</v>
      </c>
      <c r="V3553" s="1">
        <v>1688012</v>
      </c>
      <c r="W3553" s="1">
        <v>659343</v>
      </c>
      <c r="X3553" s="1">
        <v>0.99947155216440497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43869.149049159503</v>
      </c>
      <c r="E3554" s="1">
        <v>53067.408395778803</v>
      </c>
      <c r="F3554" s="1">
        <v>-9198.2593465757109</v>
      </c>
      <c r="G3554" s="1">
        <v>2524484</v>
      </c>
      <c r="H3554" s="1">
        <v>1673507</v>
      </c>
      <c r="I3554" s="1">
        <v>659343</v>
      </c>
      <c r="J3554" s="1">
        <v>0.99947155216440497</v>
      </c>
      <c r="K3554" s="1">
        <v>45941.659767313002</v>
      </c>
      <c r="L3554" s="1">
        <v>50126.563950333599</v>
      </c>
      <c r="M3554" s="1">
        <v>-4184.9041829731104</v>
      </c>
      <c r="N3554" s="1">
        <v>3489074</v>
      </c>
      <c r="O3554" s="1">
        <v>1542037</v>
      </c>
      <c r="P3554" s="1">
        <v>613238</v>
      </c>
      <c r="Q3554" s="1">
        <v>0.94408368885210403</v>
      </c>
      <c r="R3554" s="1">
        <v>37385.338328970101</v>
      </c>
      <c r="S3554" s="1">
        <v>53067.408395779203</v>
      </c>
      <c r="T3554" s="1">
        <v>-15682.070066766801</v>
      </c>
      <c r="U3554" s="1">
        <v>2191479</v>
      </c>
      <c r="V3554" s="1">
        <v>1689833</v>
      </c>
      <c r="W3554" s="1">
        <v>659343</v>
      </c>
      <c r="X3554" s="1">
        <v>0.99947155216440497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43888.215126169198</v>
      </c>
      <c r="E3555" s="1">
        <v>53067.408395778701</v>
      </c>
      <c r="F3555" s="1">
        <v>-9179.1932695658907</v>
      </c>
      <c r="G3555" s="1">
        <v>2523135</v>
      </c>
      <c r="H3555" s="1">
        <v>1671083</v>
      </c>
      <c r="I3555" s="1">
        <v>659343</v>
      </c>
      <c r="J3555" s="1">
        <v>0.99947155216440497</v>
      </c>
      <c r="K3555" s="1">
        <v>45938.120587726698</v>
      </c>
      <c r="L3555" s="1">
        <v>50123.134767291704</v>
      </c>
      <c r="M3555" s="1">
        <v>-4185.0141795175696</v>
      </c>
      <c r="N3555" s="1">
        <v>3489074</v>
      </c>
      <c r="O3555" s="1">
        <v>1541992</v>
      </c>
      <c r="P3555" s="1">
        <v>613475</v>
      </c>
      <c r="Q3555" s="1">
        <v>0.944019103619823</v>
      </c>
      <c r="R3555" s="1">
        <v>37424.811594852501</v>
      </c>
      <c r="S3555" s="1">
        <v>53067.408395778897</v>
      </c>
      <c r="T3555" s="1">
        <v>-15642.596800884599</v>
      </c>
      <c r="U3555" s="1">
        <v>2189397</v>
      </c>
      <c r="V3555" s="1">
        <v>1686858</v>
      </c>
      <c r="W3555" s="1">
        <v>659343</v>
      </c>
      <c r="X3555" s="1">
        <v>0.99947155216440497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43872.170364783997</v>
      </c>
      <c r="E3556" s="1">
        <v>53067.408395778897</v>
      </c>
      <c r="F3556" s="1">
        <v>-9195.23803095111</v>
      </c>
      <c r="G3556" s="1">
        <v>2525178</v>
      </c>
      <c r="H3556" s="1">
        <v>1673238</v>
      </c>
      <c r="I3556" s="1">
        <v>659343</v>
      </c>
      <c r="J3556" s="1">
        <v>0.99947155216440497</v>
      </c>
      <c r="K3556" s="1">
        <v>45959.476219526303</v>
      </c>
      <c r="L3556" s="1">
        <v>50145.148836557702</v>
      </c>
      <c r="M3556" s="1">
        <v>-4185.6726169838403</v>
      </c>
      <c r="N3556" s="1">
        <v>3489074</v>
      </c>
      <c r="O3556" s="1">
        <v>1542213</v>
      </c>
      <c r="P3556" s="1">
        <v>613892</v>
      </c>
      <c r="Q3556" s="1">
        <v>0.94443371659309205</v>
      </c>
      <c r="R3556" s="1">
        <v>37391.909124095902</v>
      </c>
      <c r="S3556" s="1">
        <v>53067.408395779297</v>
      </c>
      <c r="T3556" s="1">
        <v>-15675.4992716413</v>
      </c>
      <c r="U3556" s="1">
        <v>2191753</v>
      </c>
      <c r="V3556" s="1">
        <v>1689363</v>
      </c>
      <c r="W3556" s="1">
        <v>659343</v>
      </c>
      <c r="X3556" s="1">
        <v>0.99947155216440497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43879.471563489496</v>
      </c>
      <c r="E3557" s="1">
        <v>53067.408395778803</v>
      </c>
      <c r="F3557" s="1">
        <v>-9187.9368322457794</v>
      </c>
      <c r="G3557" s="1">
        <v>2524052</v>
      </c>
      <c r="H3557" s="1">
        <v>1672175</v>
      </c>
      <c r="I3557" s="1">
        <v>659343</v>
      </c>
      <c r="J3557" s="1">
        <v>0.99947155216440497</v>
      </c>
      <c r="K3557" s="1">
        <v>46007.029809644402</v>
      </c>
      <c r="L3557" s="1">
        <v>50191.793451294201</v>
      </c>
      <c r="M3557" s="1">
        <v>-4184.7636416023097</v>
      </c>
      <c r="N3557" s="1">
        <v>3489033</v>
      </c>
      <c r="O3557" s="1">
        <v>1541935</v>
      </c>
      <c r="P3557" s="1">
        <v>614582</v>
      </c>
      <c r="Q3557" s="1">
        <v>0.94531222125160597</v>
      </c>
      <c r="R3557" s="1">
        <v>37394.622939907</v>
      </c>
      <c r="S3557" s="1">
        <v>53067.408395779101</v>
      </c>
      <c r="T3557" s="1">
        <v>-15672.785455830201</v>
      </c>
      <c r="U3557" s="1">
        <v>2193833</v>
      </c>
      <c r="V3557" s="1">
        <v>1690473</v>
      </c>
      <c r="W3557" s="1">
        <v>659343</v>
      </c>
      <c r="X3557" s="1">
        <v>0.99947155216440497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43877.757849845701</v>
      </c>
      <c r="E3558" s="1">
        <v>53067.408395778701</v>
      </c>
      <c r="F3558" s="1">
        <v>-9189.6505458895899</v>
      </c>
      <c r="G3558" s="1">
        <v>2523018</v>
      </c>
      <c r="H3558" s="1">
        <v>1672354</v>
      </c>
      <c r="I3558" s="1">
        <v>659343</v>
      </c>
      <c r="J3558" s="1">
        <v>0.99947155216440497</v>
      </c>
      <c r="K3558" s="1">
        <v>45974.2790870397</v>
      </c>
      <c r="L3558" s="1">
        <v>50160.460191902501</v>
      </c>
      <c r="M3558" s="1">
        <v>-4186.1811048152404</v>
      </c>
      <c r="N3558" s="1">
        <v>3489074</v>
      </c>
      <c r="O3558" s="1">
        <v>1542220</v>
      </c>
      <c r="P3558" s="1">
        <v>614022</v>
      </c>
      <c r="Q3558" s="1">
        <v>0.94472209065459001</v>
      </c>
      <c r="R3558" s="1">
        <v>37398.288339476399</v>
      </c>
      <c r="S3558" s="1">
        <v>53067.408395779203</v>
      </c>
      <c r="T3558" s="1">
        <v>-15669.120056260601</v>
      </c>
      <c r="U3558" s="1">
        <v>2191615</v>
      </c>
      <c r="V3558" s="1">
        <v>1689129</v>
      </c>
      <c r="W3558" s="1">
        <v>659343</v>
      </c>
      <c r="X3558" s="1">
        <v>0.99947155216440497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43875.420345847</v>
      </c>
      <c r="E3559" s="1">
        <v>53067.408395778897</v>
      </c>
      <c r="F3559" s="1">
        <v>-9191.9880498882903</v>
      </c>
      <c r="G3559" s="1">
        <v>2525068</v>
      </c>
      <c r="H3559" s="1">
        <v>1673269</v>
      </c>
      <c r="I3559" s="1">
        <v>659343</v>
      </c>
      <c r="J3559" s="1">
        <v>0.99947155216440497</v>
      </c>
      <c r="K3559" s="1">
        <v>45967.906028003403</v>
      </c>
      <c r="L3559" s="1">
        <v>50151.674934863702</v>
      </c>
      <c r="M3559" s="1">
        <v>-4183.7689068127302</v>
      </c>
      <c r="N3559" s="1">
        <v>3489074</v>
      </c>
      <c r="O3559" s="1">
        <v>1541947</v>
      </c>
      <c r="P3559" s="1">
        <v>613766</v>
      </c>
      <c r="Q3559" s="1">
        <v>0.94455662912643201</v>
      </c>
      <c r="R3559" s="1">
        <v>37399.7872590689</v>
      </c>
      <c r="S3559" s="1">
        <v>53067.408395779297</v>
      </c>
      <c r="T3559" s="1">
        <v>-15667.6211366682</v>
      </c>
      <c r="U3559" s="1">
        <v>2192840</v>
      </c>
      <c r="V3559" s="1">
        <v>1689601</v>
      </c>
      <c r="W3559" s="1">
        <v>659343</v>
      </c>
      <c r="X3559" s="1">
        <v>0.99947155216440497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43879.720678516504</v>
      </c>
      <c r="E3560" s="1">
        <v>53067.408395778999</v>
      </c>
      <c r="F3560" s="1">
        <v>-9187.6877172186905</v>
      </c>
      <c r="G3560" s="1">
        <v>2522673</v>
      </c>
      <c r="H3560" s="1">
        <v>1671579</v>
      </c>
      <c r="I3560" s="1">
        <v>659343</v>
      </c>
      <c r="J3560" s="1">
        <v>0.99947155216440497</v>
      </c>
      <c r="K3560" s="1">
        <v>45938.325449315402</v>
      </c>
      <c r="L3560" s="1">
        <v>50123.4033927157</v>
      </c>
      <c r="M3560" s="1">
        <v>-4185.0779433526704</v>
      </c>
      <c r="N3560" s="1">
        <v>3489074</v>
      </c>
      <c r="O3560" s="1">
        <v>1542157</v>
      </c>
      <c r="P3560" s="1">
        <v>613697</v>
      </c>
      <c r="Q3560" s="1">
        <v>0.94402416291096702</v>
      </c>
      <c r="R3560" s="1">
        <v>37397.861217550999</v>
      </c>
      <c r="S3560" s="1">
        <v>53067.408395779203</v>
      </c>
      <c r="T3560" s="1">
        <v>-15669.5471781859</v>
      </c>
      <c r="U3560" s="1">
        <v>2191979</v>
      </c>
      <c r="V3560" s="1">
        <v>1689445</v>
      </c>
      <c r="W3560" s="1">
        <v>659343</v>
      </c>
      <c r="X3560" s="1">
        <v>0.99947155216440497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43882.506967253299</v>
      </c>
      <c r="E3561" s="1">
        <v>53067.408395778999</v>
      </c>
      <c r="F3561" s="1">
        <v>-9184.9014284819004</v>
      </c>
      <c r="G3561" s="1">
        <v>2521070</v>
      </c>
      <c r="H3561" s="1">
        <v>1671330</v>
      </c>
      <c r="I3561" s="1">
        <v>659343</v>
      </c>
      <c r="J3561" s="1">
        <v>0.99947155216440497</v>
      </c>
      <c r="K3561" s="1">
        <v>46044.260464450999</v>
      </c>
      <c r="L3561" s="1">
        <v>50228.983914028497</v>
      </c>
      <c r="M3561" s="1">
        <v>-4184.72344953011</v>
      </c>
      <c r="N3561" s="1">
        <v>3489074</v>
      </c>
      <c r="O3561" s="1">
        <v>1542015</v>
      </c>
      <c r="P3561" s="1">
        <v>614247</v>
      </c>
      <c r="Q3561" s="1">
        <v>0.94601266641444404</v>
      </c>
      <c r="R3561" s="1">
        <v>37381.010282026502</v>
      </c>
      <c r="S3561" s="1">
        <v>53067.408395779101</v>
      </c>
      <c r="T3561" s="1">
        <v>-15686.3981137104</v>
      </c>
      <c r="U3561" s="1">
        <v>2192082</v>
      </c>
      <c r="V3561" s="1">
        <v>1689862</v>
      </c>
      <c r="W3561" s="1">
        <v>659343</v>
      </c>
      <c r="X3561" s="1">
        <v>0.99947155216440497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43876.213854981397</v>
      </c>
      <c r="E3562" s="1">
        <v>53067.408395778803</v>
      </c>
      <c r="F3562" s="1">
        <v>-9191.1945407537296</v>
      </c>
      <c r="G3562" s="1">
        <v>2523970</v>
      </c>
      <c r="H3562" s="1">
        <v>1672337</v>
      </c>
      <c r="I3562" s="1">
        <v>659343</v>
      </c>
      <c r="J3562" s="1">
        <v>0.99947155216440497</v>
      </c>
      <c r="K3562" s="1">
        <v>45942.436549007201</v>
      </c>
      <c r="L3562" s="1">
        <v>50128.36754503</v>
      </c>
      <c r="M3562" s="1">
        <v>-4185.93099597527</v>
      </c>
      <c r="N3562" s="1">
        <v>3489074</v>
      </c>
      <c r="O3562" s="1">
        <v>1542231</v>
      </c>
      <c r="P3562" s="1">
        <v>613324</v>
      </c>
      <c r="Q3562" s="1">
        <v>0.94411765775401502</v>
      </c>
      <c r="R3562" s="1">
        <v>37386.5814175915</v>
      </c>
      <c r="S3562" s="1">
        <v>53067.408395778999</v>
      </c>
      <c r="T3562" s="1">
        <v>-15680.8269781454</v>
      </c>
      <c r="U3562" s="1">
        <v>2192564</v>
      </c>
      <c r="V3562" s="1">
        <v>1690241</v>
      </c>
      <c r="W3562" s="1">
        <v>659343</v>
      </c>
      <c r="X3562" s="1">
        <v>0.99947155216440497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43888.387463128201</v>
      </c>
      <c r="E3563" s="1">
        <v>53067.408395778599</v>
      </c>
      <c r="F3563" s="1">
        <v>-9179.0209326071799</v>
      </c>
      <c r="G3563" s="1">
        <v>2519274</v>
      </c>
      <c r="H3563" s="1">
        <v>1669931</v>
      </c>
      <c r="I3563" s="1">
        <v>659343</v>
      </c>
      <c r="J3563" s="1">
        <v>0.99947155216440497</v>
      </c>
      <c r="K3563" s="1">
        <v>45970.653361383302</v>
      </c>
      <c r="L3563" s="1">
        <v>50154.7687422241</v>
      </c>
      <c r="M3563" s="1">
        <v>-4184.1153807931096</v>
      </c>
      <c r="N3563" s="1">
        <v>3489074</v>
      </c>
      <c r="O3563" s="1">
        <v>1541950</v>
      </c>
      <c r="P3563" s="1">
        <v>613978</v>
      </c>
      <c r="Q3563" s="1">
        <v>0.94461489789322906</v>
      </c>
      <c r="R3563" s="1">
        <v>37408.786973032402</v>
      </c>
      <c r="S3563" s="1">
        <v>53067.408395779297</v>
      </c>
      <c r="T3563" s="1">
        <v>-15658.6214227042</v>
      </c>
      <c r="U3563" s="1">
        <v>2192071</v>
      </c>
      <c r="V3563" s="1">
        <v>1688945</v>
      </c>
      <c r="W3563" s="1">
        <v>659343</v>
      </c>
      <c r="X3563" s="1">
        <v>0.99947155216440497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43876.321009590698</v>
      </c>
      <c r="E3564" s="1">
        <v>53067.408395778897</v>
      </c>
      <c r="F3564" s="1">
        <v>-9191.0873861446798</v>
      </c>
      <c r="G3564" s="1">
        <v>2523546</v>
      </c>
      <c r="H3564" s="1">
        <v>1672270</v>
      </c>
      <c r="I3564" s="1">
        <v>659343</v>
      </c>
      <c r="J3564" s="1">
        <v>0.99947155216440497</v>
      </c>
      <c r="K3564" s="1">
        <v>45958.022461400797</v>
      </c>
      <c r="L3564" s="1">
        <v>50144.067918328801</v>
      </c>
      <c r="M3564" s="1">
        <v>-4186.0454568804598</v>
      </c>
      <c r="N3564" s="1">
        <v>3489074</v>
      </c>
      <c r="O3564" s="1">
        <v>1542181</v>
      </c>
      <c r="P3564" s="1">
        <v>613458</v>
      </c>
      <c r="Q3564" s="1">
        <v>0.94441335857953201</v>
      </c>
      <c r="R3564" s="1">
        <v>37418.255219522798</v>
      </c>
      <c r="S3564" s="1">
        <v>53067.408395779203</v>
      </c>
      <c r="T3564" s="1">
        <v>-15649.1531762144</v>
      </c>
      <c r="U3564" s="1">
        <v>2188912</v>
      </c>
      <c r="V3564" s="1">
        <v>1686941</v>
      </c>
      <c r="W3564" s="1">
        <v>659343</v>
      </c>
      <c r="X3564" s="1">
        <v>0.99947155216440497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43885.481891288102</v>
      </c>
      <c r="E3565" s="1">
        <v>53067.408395778599</v>
      </c>
      <c r="F3565" s="1">
        <v>-9181.9265044469994</v>
      </c>
      <c r="G3565" s="1">
        <v>2520776</v>
      </c>
      <c r="H3565" s="1">
        <v>1670849</v>
      </c>
      <c r="I3565" s="1">
        <v>659343</v>
      </c>
      <c r="J3565" s="1">
        <v>0.99947155216440497</v>
      </c>
      <c r="K3565" s="1">
        <v>46031.448024548503</v>
      </c>
      <c r="L3565" s="1">
        <v>50215.645234225201</v>
      </c>
      <c r="M3565" s="1">
        <v>-4184.1972096292802</v>
      </c>
      <c r="N3565" s="1">
        <v>3489074</v>
      </c>
      <c r="O3565" s="1">
        <v>1541955</v>
      </c>
      <c r="P3565" s="1">
        <v>613925</v>
      </c>
      <c r="Q3565" s="1">
        <v>0.94576144572344301</v>
      </c>
      <c r="R3565" s="1">
        <v>37379.503192590797</v>
      </c>
      <c r="S3565" s="1">
        <v>53067.408395779203</v>
      </c>
      <c r="T3565" s="1">
        <v>-15687.9052031459</v>
      </c>
      <c r="U3565" s="1">
        <v>2194266</v>
      </c>
      <c r="V3565" s="1">
        <v>1691188</v>
      </c>
      <c r="W3565" s="1">
        <v>659343</v>
      </c>
      <c r="X3565" s="1">
        <v>0.99947155216440497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43872.554996392399</v>
      </c>
      <c r="E3566" s="1">
        <v>53067.408395778803</v>
      </c>
      <c r="F3566" s="1">
        <v>-9194.8533993429592</v>
      </c>
      <c r="G3566" s="1">
        <v>2525742</v>
      </c>
      <c r="H3566" s="1">
        <v>1673224</v>
      </c>
      <c r="I3566" s="1">
        <v>659343</v>
      </c>
      <c r="J3566" s="1">
        <v>0.99947155216440497</v>
      </c>
      <c r="K3566" s="1">
        <v>45935.694097635896</v>
      </c>
      <c r="L3566" s="1">
        <v>50120.560335284797</v>
      </c>
      <c r="M3566" s="1">
        <v>-4184.8662376012398</v>
      </c>
      <c r="N3566" s="1">
        <v>3489069</v>
      </c>
      <c r="O3566" s="1">
        <v>1542042</v>
      </c>
      <c r="P3566" s="1">
        <v>613790</v>
      </c>
      <c r="Q3566" s="1">
        <v>0.943970616768259</v>
      </c>
      <c r="R3566" s="1">
        <v>37371.139429884497</v>
      </c>
      <c r="S3566" s="1">
        <v>53067.408395779297</v>
      </c>
      <c r="T3566" s="1">
        <v>-15696.2689658526</v>
      </c>
      <c r="U3566" s="1">
        <v>2196165</v>
      </c>
      <c r="V3566" s="1">
        <v>1692560</v>
      </c>
      <c r="W3566" s="1">
        <v>659343</v>
      </c>
      <c r="X3566" s="1">
        <v>0.99947155216440497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43881.639395410297</v>
      </c>
      <c r="E3567" s="1">
        <v>53067.408395778497</v>
      </c>
      <c r="F3567" s="1">
        <v>-9185.7690003247299</v>
      </c>
      <c r="G3567" s="1">
        <v>2522633</v>
      </c>
      <c r="H3567" s="1">
        <v>1671641</v>
      </c>
      <c r="I3567" s="1">
        <v>659343</v>
      </c>
      <c r="J3567" s="1">
        <v>0.99947155216440497</v>
      </c>
      <c r="K3567" s="1">
        <v>45983.441003097701</v>
      </c>
      <c r="L3567" s="1">
        <v>50168.040085193803</v>
      </c>
      <c r="M3567" s="1">
        <v>-4184.5990820488096</v>
      </c>
      <c r="N3567" s="1">
        <v>3489058</v>
      </c>
      <c r="O3567" s="1">
        <v>1541949</v>
      </c>
      <c r="P3567" s="1">
        <v>613602</v>
      </c>
      <c r="Q3567" s="1">
        <v>0.94486485036233503</v>
      </c>
      <c r="R3567" s="1">
        <v>37409.481826266398</v>
      </c>
      <c r="S3567" s="1">
        <v>53067.408395779101</v>
      </c>
      <c r="T3567" s="1">
        <v>-15657.926569470501</v>
      </c>
      <c r="U3567" s="1">
        <v>2190205</v>
      </c>
      <c r="V3567" s="1">
        <v>1687890</v>
      </c>
      <c r="W3567" s="1">
        <v>659343</v>
      </c>
      <c r="X3567" s="1">
        <v>0.99947155216440497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43885.881974874297</v>
      </c>
      <c r="E3568" s="1">
        <v>53067.408395778402</v>
      </c>
      <c r="F3568" s="1">
        <v>-9181.5264208607405</v>
      </c>
      <c r="G3568" s="1">
        <v>2521206</v>
      </c>
      <c r="H3568" s="1">
        <v>1670638</v>
      </c>
      <c r="I3568" s="1">
        <v>659343</v>
      </c>
      <c r="J3568" s="1">
        <v>0.99947155216440497</v>
      </c>
      <c r="K3568" s="1">
        <v>45966.890839601503</v>
      </c>
      <c r="L3568" s="1">
        <v>50152.484945940399</v>
      </c>
      <c r="M3568" s="1">
        <v>-4185.5941062914098</v>
      </c>
      <c r="N3568" s="1">
        <v>3489074</v>
      </c>
      <c r="O3568" s="1">
        <v>1542092</v>
      </c>
      <c r="P3568" s="1">
        <v>613652</v>
      </c>
      <c r="Q3568" s="1">
        <v>0.94457188487478905</v>
      </c>
      <c r="R3568" s="1">
        <v>37393.171647754498</v>
      </c>
      <c r="S3568" s="1">
        <v>53067.408395779203</v>
      </c>
      <c r="T3568" s="1">
        <v>-15674.236747982401</v>
      </c>
      <c r="U3568" s="1">
        <v>2192896</v>
      </c>
      <c r="V3568" s="1">
        <v>1690021</v>
      </c>
      <c r="W3568" s="1">
        <v>659343</v>
      </c>
      <c r="X3568" s="1">
        <v>0.99947155216440497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43877.893642317802</v>
      </c>
      <c r="E3569" s="1">
        <v>53067.408395778999</v>
      </c>
      <c r="F3569" s="1">
        <v>-9189.5147534173302</v>
      </c>
      <c r="G3569" s="1">
        <v>2525061</v>
      </c>
      <c r="H3569" s="1">
        <v>1672782</v>
      </c>
      <c r="I3569" s="1">
        <v>659343</v>
      </c>
      <c r="J3569" s="1">
        <v>0.99947155216440497</v>
      </c>
      <c r="K3569" s="1">
        <v>45972.469469984397</v>
      </c>
      <c r="L3569" s="1">
        <v>50157.147417713997</v>
      </c>
      <c r="M3569" s="1">
        <v>-4184.6779476818901</v>
      </c>
      <c r="N3569" s="1">
        <v>3489074</v>
      </c>
      <c r="O3569" s="1">
        <v>1542029</v>
      </c>
      <c r="P3569" s="1">
        <v>614249</v>
      </c>
      <c r="Q3569" s="1">
        <v>0.94465969786662296</v>
      </c>
      <c r="R3569" s="1">
        <v>37391.815815914902</v>
      </c>
      <c r="S3569" s="1">
        <v>53067.408395778999</v>
      </c>
      <c r="T3569" s="1">
        <v>-15675.592579822</v>
      </c>
      <c r="U3569" s="1">
        <v>2193798</v>
      </c>
      <c r="V3569" s="1">
        <v>1690599</v>
      </c>
      <c r="W3569" s="1">
        <v>659343</v>
      </c>
      <c r="X3569" s="1">
        <v>0.99947155216440497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43868.697643476102</v>
      </c>
      <c r="E3570" s="1">
        <v>53067.408395778897</v>
      </c>
      <c r="F3570" s="1">
        <v>-9198.7107522590304</v>
      </c>
      <c r="G3570" s="1">
        <v>2525438</v>
      </c>
      <c r="H3570" s="1">
        <v>1673556</v>
      </c>
      <c r="I3570" s="1">
        <v>659343</v>
      </c>
      <c r="J3570" s="1">
        <v>0.99947155216440497</v>
      </c>
      <c r="K3570" s="1">
        <v>45877.438563056901</v>
      </c>
      <c r="L3570" s="1">
        <v>50063.033787499298</v>
      </c>
      <c r="M3570" s="1">
        <v>-4185.5952243949996</v>
      </c>
      <c r="N3570" s="1">
        <v>3489074</v>
      </c>
      <c r="O3570" s="1">
        <v>1542210</v>
      </c>
      <c r="P3570" s="1">
        <v>612706</v>
      </c>
      <c r="Q3570" s="1">
        <v>0.94288716178630405</v>
      </c>
      <c r="R3570" s="1">
        <v>37391.344722682603</v>
      </c>
      <c r="S3570" s="1">
        <v>53067.408395779101</v>
      </c>
      <c r="T3570" s="1">
        <v>-15676.063673054499</v>
      </c>
      <c r="U3570" s="1">
        <v>2191805</v>
      </c>
      <c r="V3570" s="1">
        <v>1689354</v>
      </c>
      <c r="W3570" s="1">
        <v>659343</v>
      </c>
      <c r="X3570" s="1">
        <v>0.99947155216440497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43883.0168863008</v>
      </c>
      <c r="E3571" s="1">
        <v>53067.408395778897</v>
      </c>
      <c r="F3571" s="1">
        <v>-9184.3915094345502</v>
      </c>
      <c r="G3571" s="1">
        <v>2521437</v>
      </c>
      <c r="H3571" s="1">
        <v>1670743</v>
      </c>
      <c r="I3571" s="1">
        <v>659343</v>
      </c>
      <c r="J3571" s="1">
        <v>0.99947155216440497</v>
      </c>
      <c r="K3571" s="1">
        <v>46019.436109930102</v>
      </c>
      <c r="L3571" s="1">
        <v>50204.297512389501</v>
      </c>
      <c r="M3571" s="1">
        <v>-4184.8614024118897</v>
      </c>
      <c r="N3571" s="1">
        <v>3489074</v>
      </c>
      <c r="O3571" s="1">
        <v>1542034</v>
      </c>
      <c r="P3571" s="1">
        <v>614176</v>
      </c>
      <c r="Q3571" s="1">
        <v>0.94554772273413101</v>
      </c>
      <c r="R3571" s="1">
        <v>37417.395189125098</v>
      </c>
      <c r="S3571" s="1">
        <v>53067.408395779101</v>
      </c>
      <c r="T3571" s="1">
        <v>-15650.0132066116</v>
      </c>
      <c r="U3571" s="1">
        <v>2190392</v>
      </c>
      <c r="V3571" s="1">
        <v>1687950</v>
      </c>
      <c r="W3571" s="1">
        <v>659343</v>
      </c>
      <c r="X3571" s="1">
        <v>0.99947155216440497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43884.726592369901</v>
      </c>
      <c r="E3572" s="1">
        <v>53067.408395778897</v>
      </c>
      <c r="F3572" s="1">
        <v>-9182.6818033653908</v>
      </c>
      <c r="G3572" s="1">
        <v>2520481</v>
      </c>
      <c r="H3572" s="1">
        <v>1670338</v>
      </c>
      <c r="I3572" s="1">
        <v>659343</v>
      </c>
      <c r="J3572" s="1">
        <v>0.99947155216440497</v>
      </c>
      <c r="K3572" s="1">
        <v>46035.089477035297</v>
      </c>
      <c r="L3572" s="1">
        <v>50219.938585640397</v>
      </c>
      <c r="M3572" s="1">
        <v>-4184.8491085575897</v>
      </c>
      <c r="N3572" s="1">
        <v>3489074</v>
      </c>
      <c r="O3572" s="1">
        <v>1542050</v>
      </c>
      <c r="P3572" s="1">
        <v>614222</v>
      </c>
      <c r="Q3572" s="1">
        <v>0.94584230670256197</v>
      </c>
      <c r="R3572" s="1">
        <v>37386.151740739697</v>
      </c>
      <c r="S3572" s="1">
        <v>53067.408395779101</v>
      </c>
      <c r="T3572" s="1">
        <v>-15681.2566549973</v>
      </c>
      <c r="U3572" s="1">
        <v>2193090</v>
      </c>
      <c r="V3572" s="1">
        <v>1690343</v>
      </c>
      <c r="W3572" s="1">
        <v>659343</v>
      </c>
      <c r="X3572" s="1">
        <v>0.99947155216440497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43882.549653989903</v>
      </c>
      <c r="E3573" s="1">
        <v>53067.408395778803</v>
      </c>
      <c r="F3573" s="1">
        <v>-9184.85874174528</v>
      </c>
      <c r="G3573" s="1">
        <v>2523262</v>
      </c>
      <c r="H3573" s="1">
        <v>1671754</v>
      </c>
      <c r="I3573" s="1">
        <v>659343</v>
      </c>
      <c r="J3573" s="1">
        <v>0.99947155216440497</v>
      </c>
      <c r="K3573" s="1">
        <v>46007.965210085</v>
      </c>
      <c r="L3573" s="1">
        <v>50191.9695589232</v>
      </c>
      <c r="M3573" s="1">
        <v>-4184.0043487905496</v>
      </c>
      <c r="N3573" s="1">
        <v>3489074</v>
      </c>
      <c r="O3573" s="1">
        <v>1541899</v>
      </c>
      <c r="P3573" s="1">
        <v>613832</v>
      </c>
      <c r="Q3573" s="1">
        <v>0.94531553806263702</v>
      </c>
      <c r="R3573" s="1">
        <v>37402.063546231198</v>
      </c>
      <c r="S3573" s="1">
        <v>53067.408395779203</v>
      </c>
      <c r="T3573" s="1">
        <v>-15665.344849506</v>
      </c>
      <c r="U3573" s="1">
        <v>2190489</v>
      </c>
      <c r="V3573" s="1">
        <v>1688416</v>
      </c>
      <c r="W3573" s="1">
        <v>659343</v>
      </c>
      <c r="X3573" s="1">
        <v>0.99947155216440497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43896.253844150902</v>
      </c>
      <c r="E3574" s="1">
        <v>53067.408395778701</v>
      </c>
      <c r="F3574" s="1">
        <v>-9171.1545515842899</v>
      </c>
      <c r="G3574" s="1">
        <v>2518260</v>
      </c>
      <c r="H3574" s="1">
        <v>1669107</v>
      </c>
      <c r="I3574" s="1">
        <v>659343</v>
      </c>
      <c r="J3574" s="1">
        <v>0.99947155216440497</v>
      </c>
      <c r="K3574" s="1">
        <v>46004.494380885197</v>
      </c>
      <c r="L3574" s="1">
        <v>50189.647424387498</v>
      </c>
      <c r="M3574" s="1">
        <v>-4185.1530434547903</v>
      </c>
      <c r="N3574" s="1">
        <v>3489074</v>
      </c>
      <c r="O3574" s="1">
        <v>1542033</v>
      </c>
      <c r="P3574" s="1">
        <v>614363</v>
      </c>
      <c r="Q3574" s="1">
        <v>0.945271802981559</v>
      </c>
      <c r="R3574" s="1">
        <v>37430.1782494945</v>
      </c>
      <c r="S3574" s="1">
        <v>53067.408395779399</v>
      </c>
      <c r="T3574" s="1">
        <v>-15637.2301462426</v>
      </c>
      <c r="U3574" s="1">
        <v>2188957</v>
      </c>
      <c r="V3574" s="1">
        <v>1686661</v>
      </c>
      <c r="W3574" s="1">
        <v>659343</v>
      </c>
      <c r="X3574" s="1">
        <v>0.99947155216440497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43863.493488526001</v>
      </c>
      <c r="E3575" s="1">
        <v>53067.408395778701</v>
      </c>
      <c r="F3575" s="1">
        <v>-9203.9149072091604</v>
      </c>
      <c r="G3575" s="1">
        <v>2527363</v>
      </c>
      <c r="H3575" s="1">
        <v>1674715</v>
      </c>
      <c r="I3575" s="1">
        <v>659343</v>
      </c>
      <c r="J3575" s="1">
        <v>0.99947155216440497</v>
      </c>
      <c r="K3575" s="1">
        <v>45933.422606191998</v>
      </c>
      <c r="L3575" s="1">
        <v>50118.821744765999</v>
      </c>
      <c r="M3575" s="1">
        <v>-4185.3991385266099</v>
      </c>
      <c r="N3575" s="1">
        <v>3489074</v>
      </c>
      <c r="O3575" s="1">
        <v>1542130</v>
      </c>
      <c r="P3575" s="1">
        <v>613670</v>
      </c>
      <c r="Q3575" s="1">
        <v>0.94393787215501102</v>
      </c>
      <c r="R3575" s="1">
        <v>37388.415259768597</v>
      </c>
      <c r="S3575" s="1">
        <v>53067.408395779297</v>
      </c>
      <c r="T3575" s="1">
        <v>-15678.9931359685</v>
      </c>
      <c r="U3575" s="1">
        <v>2192342</v>
      </c>
      <c r="V3575" s="1">
        <v>1689868</v>
      </c>
      <c r="W3575" s="1">
        <v>659343</v>
      </c>
      <c r="X3575" s="1">
        <v>0.99947155216440497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43879.1097748088</v>
      </c>
      <c r="E3576" s="1">
        <v>53067.408395778497</v>
      </c>
      <c r="F3576" s="1">
        <v>-9188.2986209263308</v>
      </c>
      <c r="G3576" s="1">
        <v>2522922</v>
      </c>
      <c r="H3576" s="1">
        <v>1671873</v>
      </c>
      <c r="I3576" s="1">
        <v>659343</v>
      </c>
      <c r="J3576" s="1">
        <v>0.99947155216440497</v>
      </c>
      <c r="K3576" s="1">
        <v>45895.735047246097</v>
      </c>
      <c r="L3576" s="1">
        <v>50080.789098970497</v>
      </c>
      <c r="M3576" s="1">
        <v>-4185.0540516771798</v>
      </c>
      <c r="N3576" s="1">
        <v>3489074</v>
      </c>
      <c r="O3576" s="1">
        <v>1542119</v>
      </c>
      <c r="P3576" s="1">
        <v>613111</v>
      </c>
      <c r="Q3576" s="1">
        <v>0.943221565316678</v>
      </c>
      <c r="R3576" s="1">
        <v>37404.730480281003</v>
      </c>
      <c r="S3576" s="1">
        <v>53067.408395778999</v>
      </c>
      <c r="T3576" s="1">
        <v>-15662.677915455901</v>
      </c>
      <c r="U3576" s="1">
        <v>2190283</v>
      </c>
      <c r="V3576" s="1">
        <v>1688106</v>
      </c>
      <c r="W3576" s="1">
        <v>659343</v>
      </c>
      <c r="X3576" s="1">
        <v>0.99947155216440497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43869.222743104299</v>
      </c>
      <c r="E3577" s="1">
        <v>53067.408395778999</v>
      </c>
      <c r="F3577" s="1">
        <v>-9198.1856526309602</v>
      </c>
      <c r="G3577" s="1">
        <v>2525339</v>
      </c>
      <c r="H3577" s="1">
        <v>1673408</v>
      </c>
      <c r="I3577" s="1">
        <v>659343</v>
      </c>
      <c r="J3577" s="1">
        <v>0.99947155216440497</v>
      </c>
      <c r="K3577" s="1">
        <v>45975.090459808402</v>
      </c>
      <c r="L3577" s="1">
        <v>50159.954833546297</v>
      </c>
      <c r="M3577" s="1">
        <v>-4184.8643736905196</v>
      </c>
      <c r="N3577" s="1">
        <v>3489074</v>
      </c>
      <c r="O3577" s="1">
        <v>1542078</v>
      </c>
      <c r="P3577" s="1">
        <v>613584</v>
      </c>
      <c r="Q3577" s="1">
        <v>0.94471257273548404</v>
      </c>
      <c r="R3577" s="1">
        <v>37384.240446942</v>
      </c>
      <c r="S3577" s="1">
        <v>53067.408395779203</v>
      </c>
      <c r="T3577" s="1">
        <v>-15683.1679487949</v>
      </c>
      <c r="U3577" s="1">
        <v>2193480</v>
      </c>
      <c r="V3577" s="1">
        <v>1690654</v>
      </c>
      <c r="W3577" s="1">
        <v>659343</v>
      </c>
      <c r="X3577" s="1">
        <v>0.99947155216440497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43887.666030951499</v>
      </c>
      <c r="E3578" s="1">
        <v>53067.408395778599</v>
      </c>
      <c r="F3578" s="1">
        <v>-9179.7423647836695</v>
      </c>
      <c r="G3578" s="1">
        <v>2521530</v>
      </c>
      <c r="H3578" s="1">
        <v>1670785</v>
      </c>
      <c r="I3578" s="1">
        <v>659343</v>
      </c>
      <c r="J3578" s="1">
        <v>0.99947155216440497</v>
      </c>
      <c r="K3578" s="1">
        <v>45955.352475874097</v>
      </c>
      <c r="L3578" s="1">
        <v>50141.062715515</v>
      </c>
      <c r="M3578" s="1">
        <v>-4185.7102395931497</v>
      </c>
      <c r="N3578" s="1">
        <v>3489074</v>
      </c>
      <c r="O3578" s="1">
        <v>1542172</v>
      </c>
      <c r="P3578" s="1">
        <v>614131</v>
      </c>
      <c r="Q3578" s="1">
        <v>0.94435675859072399</v>
      </c>
      <c r="R3578" s="1">
        <v>37390.212094535302</v>
      </c>
      <c r="S3578" s="1">
        <v>53067.408395779203</v>
      </c>
      <c r="T3578" s="1">
        <v>-15677.1963012018</v>
      </c>
      <c r="U3578" s="1">
        <v>2193344</v>
      </c>
      <c r="V3578" s="1">
        <v>1690131</v>
      </c>
      <c r="W3578" s="1">
        <v>659343</v>
      </c>
      <c r="X3578" s="1">
        <v>0.99947155216440497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43875.388574621102</v>
      </c>
      <c r="E3579" s="1">
        <v>53067.408395778701</v>
      </c>
      <c r="F3579" s="1">
        <v>-9192.0198211141505</v>
      </c>
      <c r="G3579" s="1">
        <v>2524345</v>
      </c>
      <c r="H3579" s="1">
        <v>1672605</v>
      </c>
      <c r="I3579" s="1">
        <v>659343</v>
      </c>
      <c r="J3579" s="1">
        <v>0.99947155216440497</v>
      </c>
      <c r="K3579" s="1">
        <v>45929.906598009402</v>
      </c>
      <c r="L3579" s="1">
        <v>50113.9742423239</v>
      </c>
      <c r="M3579" s="1">
        <v>-4184.06764426679</v>
      </c>
      <c r="N3579" s="1">
        <v>3489057</v>
      </c>
      <c r="O3579" s="1">
        <v>1541888</v>
      </c>
      <c r="P3579" s="1">
        <v>613612</v>
      </c>
      <c r="Q3579" s="1">
        <v>0.94384657429560703</v>
      </c>
      <c r="R3579" s="1">
        <v>37376.9058977924</v>
      </c>
      <c r="S3579" s="1">
        <v>53067.408395779101</v>
      </c>
      <c r="T3579" s="1">
        <v>-15690.502497944601</v>
      </c>
      <c r="U3579" s="1">
        <v>2194504</v>
      </c>
      <c r="V3579" s="1">
        <v>1691327</v>
      </c>
      <c r="W3579" s="1">
        <v>659343</v>
      </c>
      <c r="X3579" s="1">
        <v>0.99947155216440497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43870.7603021502</v>
      </c>
      <c r="E3580" s="1">
        <v>53067.408395778701</v>
      </c>
      <c r="F3580" s="1">
        <v>-9196.6480935849504</v>
      </c>
      <c r="G3580" s="1">
        <v>2526515</v>
      </c>
      <c r="H3580" s="1">
        <v>1673743</v>
      </c>
      <c r="I3580" s="1">
        <v>659343</v>
      </c>
      <c r="J3580" s="1">
        <v>0.99947155216440497</v>
      </c>
      <c r="K3580" s="1">
        <v>45896.383211626198</v>
      </c>
      <c r="L3580" s="1">
        <v>50080.718986842498</v>
      </c>
      <c r="M3580" s="1">
        <v>-4184.3357751691901</v>
      </c>
      <c r="N3580" s="1">
        <v>3489074</v>
      </c>
      <c r="O3580" s="1">
        <v>1541877</v>
      </c>
      <c r="P3580" s="1">
        <v>612697</v>
      </c>
      <c r="Q3580" s="1">
        <v>0.94322024482488498</v>
      </c>
      <c r="R3580" s="1">
        <v>37372.609350020801</v>
      </c>
      <c r="S3580" s="1">
        <v>53067.408395779101</v>
      </c>
      <c r="T3580" s="1">
        <v>-15694.799045715999</v>
      </c>
      <c r="U3580" s="1">
        <v>2194524</v>
      </c>
      <c r="V3580" s="1">
        <v>1691520</v>
      </c>
      <c r="W3580" s="1">
        <v>659343</v>
      </c>
      <c r="X3580" s="1">
        <v>0.99947155216440497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43873.224857821398</v>
      </c>
      <c r="E3581" s="1">
        <v>53067.408395778803</v>
      </c>
      <c r="F3581" s="1">
        <v>-9194.1835379140302</v>
      </c>
      <c r="G3581" s="1">
        <v>2523664</v>
      </c>
      <c r="H3581" s="1">
        <v>1672399</v>
      </c>
      <c r="I3581" s="1">
        <v>659343</v>
      </c>
      <c r="J3581" s="1">
        <v>0.99947155216440497</v>
      </c>
      <c r="K3581" s="1">
        <v>45865.651199484397</v>
      </c>
      <c r="L3581" s="1">
        <v>50051.521177884497</v>
      </c>
      <c r="M3581" s="1">
        <v>-4185.8699783523698</v>
      </c>
      <c r="N3581" s="1">
        <v>3489074</v>
      </c>
      <c r="O3581" s="1">
        <v>1542233</v>
      </c>
      <c r="P3581" s="1">
        <v>613027</v>
      </c>
      <c r="Q3581" s="1">
        <v>0.94267033330062799</v>
      </c>
      <c r="R3581" s="1">
        <v>37398.945492907304</v>
      </c>
      <c r="S3581" s="1">
        <v>53067.408395779297</v>
      </c>
      <c r="T3581" s="1">
        <v>-15668.4629028297</v>
      </c>
      <c r="U3581" s="1">
        <v>2192699</v>
      </c>
      <c r="V3581" s="1">
        <v>1689616</v>
      </c>
      <c r="W3581" s="1">
        <v>659343</v>
      </c>
      <c r="X3581" s="1">
        <v>0.99947155216440497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43882.813899292698</v>
      </c>
      <c r="E3582" s="1">
        <v>53067.408395778803</v>
      </c>
      <c r="F3582" s="1">
        <v>-9184.5944964426508</v>
      </c>
      <c r="G3582" s="1">
        <v>2522034</v>
      </c>
      <c r="H3582" s="1">
        <v>1670852</v>
      </c>
      <c r="I3582" s="1">
        <v>659343</v>
      </c>
      <c r="J3582" s="1">
        <v>0.99947155216440497</v>
      </c>
      <c r="K3582" s="1">
        <v>45978.572304845598</v>
      </c>
      <c r="L3582" s="1">
        <v>50164.397630165899</v>
      </c>
      <c r="M3582" s="1">
        <v>-4185.8253252725899</v>
      </c>
      <c r="N3582" s="1">
        <v>3489074</v>
      </c>
      <c r="O3582" s="1">
        <v>1542249</v>
      </c>
      <c r="P3582" s="1">
        <v>614290</v>
      </c>
      <c r="Q3582" s="1">
        <v>0.944796248365536</v>
      </c>
      <c r="R3582" s="1">
        <v>37399.890498105196</v>
      </c>
      <c r="S3582" s="1">
        <v>53067.408395779203</v>
      </c>
      <c r="T3582" s="1">
        <v>-15667.5178976318</v>
      </c>
      <c r="U3582" s="1">
        <v>2191791</v>
      </c>
      <c r="V3582" s="1">
        <v>1689198</v>
      </c>
      <c r="W3582" s="1">
        <v>659343</v>
      </c>
      <c r="X3582" s="1">
        <v>0.99947155216440497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43883.832706179899</v>
      </c>
      <c r="E3583" s="1">
        <v>53067.408395778897</v>
      </c>
      <c r="F3583" s="1">
        <v>-9183.5756895554805</v>
      </c>
      <c r="G3583" s="1">
        <v>2520337</v>
      </c>
      <c r="H3583" s="1">
        <v>1670800</v>
      </c>
      <c r="I3583" s="1">
        <v>659343</v>
      </c>
      <c r="J3583" s="1">
        <v>0.99947155216440497</v>
      </c>
      <c r="K3583" s="1">
        <v>45966.139814973802</v>
      </c>
      <c r="L3583" s="1">
        <v>50151.566991553504</v>
      </c>
      <c r="M3583" s="1">
        <v>-4185.4271765324502</v>
      </c>
      <c r="N3583" s="1">
        <v>3489074</v>
      </c>
      <c r="O3583" s="1">
        <v>1542034</v>
      </c>
      <c r="P3583" s="1">
        <v>613186</v>
      </c>
      <c r="Q3583" s="1">
        <v>0.94455459612217296</v>
      </c>
      <c r="R3583" s="1">
        <v>37388.625516619599</v>
      </c>
      <c r="S3583" s="1">
        <v>53067.408395778897</v>
      </c>
      <c r="T3583" s="1">
        <v>-15678.7828791173</v>
      </c>
      <c r="U3583" s="1">
        <v>2192199</v>
      </c>
      <c r="V3583" s="1">
        <v>1690169</v>
      </c>
      <c r="W3583" s="1">
        <v>659343</v>
      </c>
      <c r="X3583" s="1">
        <v>0.99947155216440497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43871.5296195345</v>
      </c>
      <c r="E3584" s="1">
        <v>53067.408395778897</v>
      </c>
      <c r="F3584" s="1">
        <v>-9195.8787762007505</v>
      </c>
      <c r="G3584" s="1">
        <v>2525144</v>
      </c>
      <c r="H3584" s="1">
        <v>1673340</v>
      </c>
      <c r="I3584" s="1">
        <v>659343</v>
      </c>
      <c r="J3584" s="1">
        <v>0.99947155216440497</v>
      </c>
      <c r="K3584" s="1">
        <v>45931.327557272503</v>
      </c>
      <c r="L3584" s="1">
        <v>50117.225351300403</v>
      </c>
      <c r="M3584" s="1">
        <v>-4185.8977939802699</v>
      </c>
      <c r="N3584" s="1">
        <v>3489074</v>
      </c>
      <c r="O3584" s="1">
        <v>1542291</v>
      </c>
      <c r="P3584" s="1">
        <v>613108</v>
      </c>
      <c r="Q3584" s="1">
        <v>0.94390780568100097</v>
      </c>
      <c r="R3584" s="1">
        <v>37374.977033413597</v>
      </c>
      <c r="S3584" s="1">
        <v>53067.408395779203</v>
      </c>
      <c r="T3584" s="1">
        <v>-15692.431362323399</v>
      </c>
      <c r="U3584" s="1">
        <v>2196795</v>
      </c>
      <c r="V3584" s="1">
        <v>1692518</v>
      </c>
      <c r="W3584" s="1">
        <v>659343</v>
      </c>
      <c r="X3584" s="1">
        <v>0.99947155216440497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43875.881670442403</v>
      </c>
      <c r="E3585" s="1">
        <v>53067.408395778803</v>
      </c>
      <c r="F3585" s="1">
        <v>-9191.5267252930407</v>
      </c>
      <c r="G3585" s="1">
        <v>2522816</v>
      </c>
      <c r="H3585" s="1">
        <v>1672137</v>
      </c>
      <c r="I3585" s="1">
        <v>659343</v>
      </c>
      <c r="J3585" s="1">
        <v>0.99947155216440497</v>
      </c>
      <c r="K3585" s="1">
        <v>45914.106709944397</v>
      </c>
      <c r="L3585" s="1">
        <v>50098.953488402702</v>
      </c>
      <c r="M3585" s="1">
        <v>-4184.8467784108498</v>
      </c>
      <c r="N3585" s="1">
        <v>3489074</v>
      </c>
      <c r="O3585" s="1">
        <v>1542072</v>
      </c>
      <c r="P3585" s="1">
        <v>613082</v>
      </c>
      <c r="Q3585" s="1">
        <v>0.94356367342123604</v>
      </c>
      <c r="R3585" s="1">
        <v>37373.433025180399</v>
      </c>
      <c r="S3585" s="1">
        <v>53067.408395779203</v>
      </c>
      <c r="T3585" s="1">
        <v>-15693.9753705564</v>
      </c>
      <c r="U3585" s="1">
        <v>2193447</v>
      </c>
      <c r="V3585" s="1">
        <v>1691406</v>
      </c>
      <c r="W3585" s="1">
        <v>659343</v>
      </c>
      <c r="X3585" s="1">
        <v>0.99947155216440497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43875.260138322403</v>
      </c>
      <c r="E3586" s="1">
        <v>53067.408395778497</v>
      </c>
      <c r="F3586" s="1">
        <v>-9192.1482574129295</v>
      </c>
      <c r="G3586" s="1">
        <v>2524931</v>
      </c>
      <c r="H3586" s="1">
        <v>1673055</v>
      </c>
      <c r="I3586" s="1">
        <v>659343</v>
      </c>
      <c r="J3586" s="1">
        <v>0.99947155216440497</v>
      </c>
      <c r="K3586" s="1">
        <v>45959.274480739601</v>
      </c>
      <c r="L3586" s="1">
        <v>50143.755925270001</v>
      </c>
      <c r="M3586" s="1">
        <v>-4184.4814444830899</v>
      </c>
      <c r="N3586" s="1">
        <v>3489074</v>
      </c>
      <c r="O3586" s="1">
        <v>1541930</v>
      </c>
      <c r="P3586" s="1">
        <v>613049</v>
      </c>
      <c r="Q3586" s="1">
        <v>0.94440748250236395</v>
      </c>
      <c r="R3586" s="1">
        <v>37372.000065341403</v>
      </c>
      <c r="S3586" s="1">
        <v>53067.408395778897</v>
      </c>
      <c r="T3586" s="1">
        <v>-15695.408330395499</v>
      </c>
      <c r="U3586" s="1">
        <v>2196689</v>
      </c>
      <c r="V3586" s="1">
        <v>1692693</v>
      </c>
      <c r="W3586" s="1">
        <v>659343</v>
      </c>
      <c r="X3586" s="1">
        <v>0.99947155216440497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43877.894386425301</v>
      </c>
      <c r="E3587" s="1">
        <v>53067.408395778803</v>
      </c>
      <c r="F3587" s="1">
        <v>-9189.5140093097998</v>
      </c>
      <c r="G3587" s="1">
        <v>2521843</v>
      </c>
      <c r="H3587" s="1">
        <v>1671697</v>
      </c>
      <c r="I3587" s="1">
        <v>659343</v>
      </c>
      <c r="J3587" s="1">
        <v>0.99947155216440497</v>
      </c>
      <c r="K3587" s="1">
        <v>45962.7343498505</v>
      </c>
      <c r="L3587" s="1">
        <v>50148.161682269201</v>
      </c>
      <c r="M3587" s="1">
        <v>-4185.4273323712696</v>
      </c>
      <c r="N3587" s="1">
        <v>3489074</v>
      </c>
      <c r="O3587" s="1">
        <v>1542201</v>
      </c>
      <c r="P3587" s="1">
        <v>613578</v>
      </c>
      <c r="Q3587" s="1">
        <v>0.94449046052823105</v>
      </c>
      <c r="R3587" s="1">
        <v>37407.2533518407</v>
      </c>
      <c r="S3587" s="1">
        <v>53067.408395778897</v>
      </c>
      <c r="T3587" s="1">
        <v>-15660.1550438964</v>
      </c>
      <c r="U3587" s="1">
        <v>2191976</v>
      </c>
      <c r="V3587" s="1">
        <v>1688953</v>
      </c>
      <c r="W3587" s="1">
        <v>659343</v>
      </c>
      <c r="X3587" s="1">
        <v>0.99947155216440497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43894.995517435404</v>
      </c>
      <c r="E3588" s="1">
        <v>53067.408395778803</v>
      </c>
      <c r="F3588" s="1">
        <v>-9172.4128782999105</v>
      </c>
      <c r="G3588" s="1">
        <v>2518800</v>
      </c>
      <c r="H3588" s="1">
        <v>1669038</v>
      </c>
      <c r="I3588" s="1">
        <v>659343</v>
      </c>
      <c r="J3588" s="1">
        <v>0.99947155216440497</v>
      </c>
      <c r="K3588" s="1">
        <v>46020.0491041512</v>
      </c>
      <c r="L3588" s="1">
        <v>50204.859560406199</v>
      </c>
      <c r="M3588" s="1">
        <v>-4184.8104562074896</v>
      </c>
      <c r="N3588" s="1">
        <v>3489074</v>
      </c>
      <c r="O3588" s="1">
        <v>1542013</v>
      </c>
      <c r="P3588" s="1">
        <v>614208</v>
      </c>
      <c r="Q3588" s="1">
        <v>0.94555830834629695</v>
      </c>
      <c r="R3588" s="1">
        <v>37412.0000785882</v>
      </c>
      <c r="S3588" s="1">
        <v>53067.408395779203</v>
      </c>
      <c r="T3588" s="1">
        <v>-15655.408317149</v>
      </c>
      <c r="U3588" s="1">
        <v>2189940</v>
      </c>
      <c r="V3588" s="1">
        <v>1687755</v>
      </c>
      <c r="W3588" s="1">
        <v>659343</v>
      </c>
      <c r="X3588" s="1">
        <v>0.99947155216440497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43883.017627810899</v>
      </c>
      <c r="E3589" s="1">
        <v>53067.408395778402</v>
      </c>
      <c r="F3589" s="1">
        <v>-9184.3907679243603</v>
      </c>
      <c r="G3589" s="1">
        <v>2523261</v>
      </c>
      <c r="H3589" s="1">
        <v>1671489</v>
      </c>
      <c r="I3589" s="1">
        <v>659343</v>
      </c>
      <c r="J3589" s="1">
        <v>0.99947155216440497</v>
      </c>
      <c r="K3589" s="1">
        <v>45977.460997788898</v>
      </c>
      <c r="L3589" s="1">
        <v>50162.410092828599</v>
      </c>
      <c r="M3589" s="1">
        <v>-4184.9490949920601</v>
      </c>
      <c r="N3589" s="1">
        <v>3489074</v>
      </c>
      <c r="O3589" s="1">
        <v>1542127</v>
      </c>
      <c r="P3589" s="1">
        <v>613812</v>
      </c>
      <c r="Q3589" s="1">
        <v>0.94475881508797899</v>
      </c>
      <c r="R3589" s="1">
        <v>37396.259152487699</v>
      </c>
      <c r="S3589" s="1">
        <v>53067.408395778999</v>
      </c>
      <c r="T3589" s="1">
        <v>-15671.1492432491</v>
      </c>
      <c r="U3589" s="1">
        <v>2191741</v>
      </c>
      <c r="V3589" s="1">
        <v>1689147</v>
      </c>
      <c r="W3589" s="1">
        <v>659343</v>
      </c>
      <c r="X3589" s="1">
        <v>0.99947155216440497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43872.483789919897</v>
      </c>
      <c r="E3590" s="1">
        <v>53067.408395778803</v>
      </c>
      <c r="F3590" s="1">
        <v>-9194.9246058152403</v>
      </c>
      <c r="G3590" s="1">
        <v>2524361</v>
      </c>
      <c r="H3590" s="1">
        <v>1672834</v>
      </c>
      <c r="I3590" s="1">
        <v>659343</v>
      </c>
      <c r="J3590" s="1">
        <v>0.99947155216440497</v>
      </c>
      <c r="K3590" s="1">
        <v>45983.323442327703</v>
      </c>
      <c r="L3590" s="1">
        <v>50168.681438727603</v>
      </c>
      <c r="M3590" s="1">
        <v>-4185.3579963524398</v>
      </c>
      <c r="N3590" s="1">
        <v>3489074</v>
      </c>
      <c r="O3590" s="1">
        <v>1542179</v>
      </c>
      <c r="P3590" s="1">
        <v>613967</v>
      </c>
      <c r="Q3590" s="1">
        <v>0.94487692961457104</v>
      </c>
      <c r="R3590" s="1">
        <v>37393.820452124099</v>
      </c>
      <c r="S3590" s="1">
        <v>53067.408395778999</v>
      </c>
      <c r="T3590" s="1">
        <v>-15673.5879436131</v>
      </c>
      <c r="U3590" s="1">
        <v>2192446</v>
      </c>
      <c r="V3590" s="1">
        <v>1689591</v>
      </c>
      <c r="W3590" s="1">
        <v>659343</v>
      </c>
      <c r="X3590" s="1">
        <v>0.99947155216440497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43878.7721890268</v>
      </c>
      <c r="E3591" s="1">
        <v>53067.408395778897</v>
      </c>
      <c r="F3591" s="1">
        <v>-9188.6362067084501</v>
      </c>
      <c r="G3591" s="1">
        <v>2522428</v>
      </c>
      <c r="H3591" s="1">
        <v>1671447</v>
      </c>
      <c r="I3591" s="1">
        <v>659343</v>
      </c>
      <c r="J3591" s="1">
        <v>0.99947155216440497</v>
      </c>
      <c r="K3591" s="1">
        <v>45925.972414647302</v>
      </c>
      <c r="L3591" s="1">
        <v>50110.632405604003</v>
      </c>
      <c r="M3591" s="1">
        <v>-4184.6599909090701</v>
      </c>
      <c r="N3591" s="1">
        <v>3489074</v>
      </c>
      <c r="O3591" s="1">
        <v>1541990</v>
      </c>
      <c r="P3591" s="1">
        <v>613402</v>
      </c>
      <c r="Q3591" s="1">
        <v>0.94378363414393696</v>
      </c>
      <c r="R3591" s="1">
        <v>37383.486041488199</v>
      </c>
      <c r="S3591" s="1">
        <v>53067.408395779203</v>
      </c>
      <c r="T3591" s="1">
        <v>-15683.9223542489</v>
      </c>
      <c r="U3591" s="1">
        <v>2192359</v>
      </c>
      <c r="V3591" s="1">
        <v>1690187</v>
      </c>
      <c r="W3591" s="1">
        <v>659343</v>
      </c>
      <c r="X3591" s="1">
        <v>0.99947155216440497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43869.007024768798</v>
      </c>
      <c r="E3592" s="1">
        <v>53067.408395778803</v>
      </c>
      <c r="F3592" s="1">
        <v>-9198.4013709664305</v>
      </c>
      <c r="G3592" s="1">
        <v>2526106</v>
      </c>
      <c r="H3592" s="1">
        <v>1673841</v>
      </c>
      <c r="I3592" s="1">
        <v>659343</v>
      </c>
      <c r="J3592" s="1">
        <v>0.99947155216440497</v>
      </c>
      <c r="K3592" s="1">
        <v>45922.383632898003</v>
      </c>
      <c r="L3592" s="1">
        <v>50106.691259554304</v>
      </c>
      <c r="M3592" s="1">
        <v>-4184.3076266087501</v>
      </c>
      <c r="N3592" s="1">
        <v>3489031</v>
      </c>
      <c r="O3592" s="1">
        <v>1542030</v>
      </c>
      <c r="P3592" s="1">
        <v>613401</v>
      </c>
      <c r="Q3592" s="1">
        <v>0.94370940660054603</v>
      </c>
      <c r="R3592" s="1">
        <v>37378.485776977701</v>
      </c>
      <c r="S3592" s="1">
        <v>53067.408395779101</v>
      </c>
      <c r="T3592" s="1">
        <v>-15688.922618759399</v>
      </c>
      <c r="U3592" s="1">
        <v>2190947</v>
      </c>
      <c r="V3592" s="1">
        <v>1689223</v>
      </c>
      <c r="W3592" s="1">
        <v>659343</v>
      </c>
      <c r="X3592" s="1">
        <v>0.99947155216440497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43877.394055208199</v>
      </c>
      <c r="E3593" s="1">
        <v>53067.408395778599</v>
      </c>
      <c r="F3593" s="1">
        <v>-9190.0143405270992</v>
      </c>
      <c r="G3593" s="1">
        <v>2521884</v>
      </c>
      <c r="H3593" s="1">
        <v>1671829</v>
      </c>
      <c r="I3593" s="1">
        <v>659343</v>
      </c>
      <c r="J3593" s="1">
        <v>0.99947155216440497</v>
      </c>
      <c r="K3593" s="1">
        <v>45985.7964481214</v>
      </c>
      <c r="L3593" s="1">
        <v>50169.8893091625</v>
      </c>
      <c r="M3593" s="1">
        <v>-4184.0928609933399</v>
      </c>
      <c r="N3593" s="1">
        <v>3489074</v>
      </c>
      <c r="O3593" s="1">
        <v>1541917</v>
      </c>
      <c r="P3593" s="1">
        <v>613561</v>
      </c>
      <c r="Q3593" s="1">
        <v>0.94489967864594504</v>
      </c>
      <c r="R3593" s="1">
        <v>37392.215120225999</v>
      </c>
      <c r="S3593" s="1">
        <v>53067.408395779297</v>
      </c>
      <c r="T3593" s="1">
        <v>-15675.193275511099</v>
      </c>
      <c r="U3593" s="1">
        <v>2192315</v>
      </c>
      <c r="V3593" s="1">
        <v>1689765</v>
      </c>
      <c r="W3593" s="1">
        <v>659343</v>
      </c>
      <c r="X3593" s="1">
        <v>0.99947155216440497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43871.983848958</v>
      </c>
      <c r="E3594" s="1">
        <v>53067.408395778803</v>
      </c>
      <c r="F3594" s="1">
        <v>-9195.4245467772107</v>
      </c>
      <c r="G3594" s="1">
        <v>2524676</v>
      </c>
      <c r="H3594" s="1">
        <v>1672974</v>
      </c>
      <c r="I3594" s="1">
        <v>659343</v>
      </c>
      <c r="J3594" s="1">
        <v>0.99947155216440497</v>
      </c>
      <c r="K3594" s="1">
        <v>45931.737467053797</v>
      </c>
      <c r="L3594" s="1">
        <v>50115.912525480897</v>
      </c>
      <c r="M3594" s="1">
        <v>-4184.1750583795301</v>
      </c>
      <c r="N3594" s="1">
        <v>3489074</v>
      </c>
      <c r="O3594" s="1">
        <v>1541955</v>
      </c>
      <c r="P3594" s="1">
        <v>613270</v>
      </c>
      <c r="Q3594" s="1">
        <v>0.94388307991995202</v>
      </c>
      <c r="R3594" s="1">
        <v>37408.672724524498</v>
      </c>
      <c r="S3594" s="1">
        <v>53067.408395779203</v>
      </c>
      <c r="T3594" s="1">
        <v>-15658.7356712125</v>
      </c>
      <c r="U3594" s="1">
        <v>2192067</v>
      </c>
      <c r="V3594" s="1">
        <v>1689313</v>
      </c>
      <c r="W3594" s="1">
        <v>659343</v>
      </c>
      <c r="X3594" s="1">
        <v>0.99947155216440497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43885.1042456457</v>
      </c>
      <c r="E3595" s="1">
        <v>53067.408395778803</v>
      </c>
      <c r="F3595" s="1">
        <v>-9182.3041500894506</v>
      </c>
      <c r="G3595" s="1">
        <v>2520305</v>
      </c>
      <c r="H3595" s="1">
        <v>1670280</v>
      </c>
      <c r="I3595" s="1">
        <v>659343</v>
      </c>
      <c r="J3595" s="1">
        <v>0.99947155216440497</v>
      </c>
      <c r="K3595" s="1">
        <v>46036.772585997103</v>
      </c>
      <c r="L3595" s="1">
        <v>50221.990915849499</v>
      </c>
      <c r="M3595" s="1">
        <v>-4185.2183298048803</v>
      </c>
      <c r="N3595" s="1">
        <v>3489074</v>
      </c>
      <c r="O3595" s="1">
        <v>1542213</v>
      </c>
      <c r="P3595" s="1">
        <v>614250</v>
      </c>
      <c r="Q3595" s="1">
        <v>0.945880960289046</v>
      </c>
      <c r="R3595" s="1">
        <v>37403.448720435197</v>
      </c>
      <c r="S3595" s="1">
        <v>53067.408395779203</v>
      </c>
      <c r="T3595" s="1">
        <v>-15663.959675301699</v>
      </c>
      <c r="U3595" s="1">
        <v>2190833</v>
      </c>
      <c r="V3595" s="1">
        <v>1688567</v>
      </c>
      <c r="W3595" s="1">
        <v>659343</v>
      </c>
      <c r="X3595" s="1">
        <v>0.99947155216440497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43879.9085515759</v>
      </c>
      <c r="E3596" s="1">
        <v>53067.408395778599</v>
      </c>
      <c r="F3596" s="1">
        <v>-9187.4998441590596</v>
      </c>
      <c r="G3596" s="1">
        <v>2523121</v>
      </c>
      <c r="H3596" s="1">
        <v>1671839</v>
      </c>
      <c r="I3596" s="1">
        <v>659343</v>
      </c>
      <c r="J3596" s="1">
        <v>0.99947155216440497</v>
      </c>
      <c r="K3596" s="1">
        <v>45931.875028331997</v>
      </c>
      <c r="L3596" s="1">
        <v>50116.104636200398</v>
      </c>
      <c r="M3596" s="1">
        <v>-4184.2296078209401</v>
      </c>
      <c r="N3596" s="1">
        <v>3489074</v>
      </c>
      <c r="O3596" s="1">
        <v>1541856</v>
      </c>
      <c r="P3596" s="1">
        <v>613530</v>
      </c>
      <c r="Q3596" s="1">
        <v>0.94388669813317705</v>
      </c>
      <c r="R3596" s="1">
        <v>37406.999148920499</v>
      </c>
      <c r="S3596" s="1">
        <v>53067.408395779203</v>
      </c>
      <c r="T3596" s="1">
        <v>-15660.4092468166</v>
      </c>
      <c r="U3596" s="1">
        <v>2192052</v>
      </c>
      <c r="V3596" s="1">
        <v>1689194</v>
      </c>
      <c r="W3596" s="1">
        <v>659343</v>
      </c>
      <c r="X3596" s="1">
        <v>0.99947155216440497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43872.816446696997</v>
      </c>
      <c r="E3597" s="1">
        <v>53067.408395778497</v>
      </c>
      <c r="F3597" s="1">
        <v>-9194.5919490382894</v>
      </c>
      <c r="G3597" s="1">
        <v>2524859</v>
      </c>
      <c r="H3597" s="1">
        <v>1673095</v>
      </c>
      <c r="I3597" s="1">
        <v>659343</v>
      </c>
      <c r="J3597" s="1">
        <v>0.99947155216440497</v>
      </c>
      <c r="K3597" s="1">
        <v>45921.470024770802</v>
      </c>
      <c r="L3597" s="1">
        <v>50107.1082167809</v>
      </c>
      <c r="M3597" s="1">
        <v>-4185.6381919626501</v>
      </c>
      <c r="N3597" s="1">
        <v>3489074</v>
      </c>
      <c r="O3597" s="1">
        <v>1542235</v>
      </c>
      <c r="P3597" s="1">
        <v>612953</v>
      </c>
      <c r="Q3597" s="1">
        <v>0.94371725957281305</v>
      </c>
      <c r="R3597" s="1">
        <v>37370.424172422601</v>
      </c>
      <c r="S3597" s="1">
        <v>53067.408395779203</v>
      </c>
      <c r="T3597" s="1">
        <v>-15696.984223314499</v>
      </c>
      <c r="U3597" s="1">
        <v>2196022</v>
      </c>
      <c r="V3597" s="1">
        <v>1692451</v>
      </c>
      <c r="W3597" s="1">
        <v>659343</v>
      </c>
      <c r="X3597" s="1">
        <v>0.99947155216440497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43885.311044262802</v>
      </c>
      <c r="E3598" s="1">
        <v>53067.408395778803</v>
      </c>
      <c r="F3598" s="1">
        <v>-9182.0973514725101</v>
      </c>
      <c r="G3598" s="1">
        <v>2519901</v>
      </c>
      <c r="H3598" s="1">
        <v>1670585</v>
      </c>
      <c r="I3598" s="1">
        <v>659343</v>
      </c>
      <c r="J3598" s="1">
        <v>0.99947155216440497</v>
      </c>
      <c r="K3598" s="1">
        <v>46007.5741217303</v>
      </c>
      <c r="L3598" s="1">
        <v>50194.323723032903</v>
      </c>
      <c r="M3598" s="1">
        <v>-4186.7496012548099</v>
      </c>
      <c r="N3598" s="1">
        <v>3489074</v>
      </c>
      <c r="O3598" s="1">
        <v>1542370</v>
      </c>
      <c r="P3598" s="1">
        <v>614257</v>
      </c>
      <c r="Q3598" s="1">
        <v>0.94535987638869301</v>
      </c>
      <c r="R3598" s="1">
        <v>37440.7981532915</v>
      </c>
      <c r="S3598" s="1">
        <v>53067.408395778999</v>
      </c>
      <c r="T3598" s="1">
        <v>-15626.6102424455</v>
      </c>
      <c r="U3598" s="1">
        <v>2187957</v>
      </c>
      <c r="V3598" s="1">
        <v>1685606</v>
      </c>
      <c r="W3598" s="1">
        <v>659343</v>
      </c>
      <c r="X3598" s="1">
        <v>0.99947155216440497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43881.434520085699</v>
      </c>
      <c r="E3599" s="1">
        <v>53067.408395778701</v>
      </c>
      <c r="F3599" s="1">
        <v>-9185.9738756495299</v>
      </c>
      <c r="G3599" s="1">
        <v>2521289</v>
      </c>
      <c r="H3599" s="1">
        <v>1671266</v>
      </c>
      <c r="I3599" s="1">
        <v>659343</v>
      </c>
      <c r="J3599" s="1">
        <v>0.99947155216440497</v>
      </c>
      <c r="K3599" s="1">
        <v>45877.6117949256</v>
      </c>
      <c r="L3599" s="1">
        <v>50062.516776085598</v>
      </c>
      <c r="M3599" s="1">
        <v>-4184.9049811124196</v>
      </c>
      <c r="N3599" s="1">
        <v>3489074</v>
      </c>
      <c r="O3599" s="1">
        <v>1542079</v>
      </c>
      <c r="P3599" s="1">
        <v>612977</v>
      </c>
      <c r="Q3599" s="1">
        <v>0.94287742439350997</v>
      </c>
      <c r="R3599" s="1">
        <v>37413.8666874724</v>
      </c>
      <c r="S3599" s="1">
        <v>53067.408395779297</v>
      </c>
      <c r="T3599" s="1">
        <v>-15653.5417082647</v>
      </c>
      <c r="U3599" s="1">
        <v>2191442</v>
      </c>
      <c r="V3599" s="1">
        <v>1688653</v>
      </c>
      <c r="W3599" s="1">
        <v>659343</v>
      </c>
      <c r="X3599" s="1">
        <v>0.99947155216440497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43863.416331551598</v>
      </c>
      <c r="E3600" s="1">
        <v>53067.408395778897</v>
      </c>
      <c r="F3600" s="1">
        <v>-9203.9920641834997</v>
      </c>
      <c r="G3600" s="1">
        <v>2527309</v>
      </c>
      <c r="H3600" s="1">
        <v>1674681</v>
      </c>
      <c r="I3600" s="1">
        <v>659343</v>
      </c>
      <c r="J3600" s="1">
        <v>0.99947155216440497</v>
      </c>
      <c r="K3600" s="1">
        <v>45924.515883587199</v>
      </c>
      <c r="L3600" s="1">
        <v>50110.548762657003</v>
      </c>
      <c r="M3600" s="1">
        <v>-4186.0328790222602</v>
      </c>
      <c r="N3600" s="1">
        <v>3489074</v>
      </c>
      <c r="O3600" s="1">
        <v>1542297</v>
      </c>
      <c r="P3600" s="1">
        <v>613009</v>
      </c>
      <c r="Q3600" s="1">
        <v>0.94378205881269905</v>
      </c>
      <c r="R3600" s="1">
        <v>37379.143920212096</v>
      </c>
      <c r="S3600" s="1">
        <v>53067.408395779101</v>
      </c>
      <c r="T3600" s="1">
        <v>-15688.2644755249</v>
      </c>
      <c r="U3600" s="1">
        <v>2194742</v>
      </c>
      <c r="V3600" s="1">
        <v>1691285</v>
      </c>
      <c r="W3600" s="1">
        <v>659343</v>
      </c>
      <c r="X3600" s="1">
        <v>0.99947155216440497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43873.939348400301</v>
      </c>
      <c r="E3601" s="1">
        <v>53067.408395778897</v>
      </c>
      <c r="F3601" s="1">
        <v>-9193.4690473351202</v>
      </c>
      <c r="G3601" s="1">
        <v>2524167</v>
      </c>
      <c r="H3601" s="1">
        <v>1672935</v>
      </c>
      <c r="I3601" s="1">
        <v>659343</v>
      </c>
      <c r="J3601" s="1">
        <v>0.99947155216440497</v>
      </c>
      <c r="K3601" s="1">
        <v>45972.227388981999</v>
      </c>
      <c r="L3601" s="1">
        <v>50156.046381565</v>
      </c>
      <c r="M3601" s="1">
        <v>-4183.81899253546</v>
      </c>
      <c r="N3601" s="1">
        <v>3489074</v>
      </c>
      <c r="O3601" s="1">
        <v>1541927</v>
      </c>
      <c r="P3601" s="1">
        <v>613342</v>
      </c>
      <c r="Q3601" s="1">
        <v>0.94463896095215405</v>
      </c>
      <c r="R3601" s="1">
        <v>37385.2171051228</v>
      </c>
      <c r="S3601" s="1">
        <v>53067.408395779203</v>
      </c>
      <c r="T3601" s="1">
        <v>-15682.191290614201</v>
      </c>
      <c r="U3601" s="1">
        <v>2195639</v>
      </c>
      <c r="V3601" s="1">
        <v>1691610</v>
      </c>
      <c r="W3601" s="1">
        <v>659343</v>
      </c>
      <c r="X3601" s="1">
        <v>0.99947155216440497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44118.693261879103</v>
      </c>
      <c r="E3602" s="1">
        <v>53067.408395779697</v>
      </c>
      <c r="F3602" s="1">
        <v>-8948.7151338570493</v>
      </c>
      <c r="G3602" s="1">
        <v>2545533</v>
      </c>
      <c r="H3602" s="1">
        <v>1668917</v>
      </c>
      <c r="I3602" s="1">
        <v>659343</v>
      </c>
      <c r="J3602" s="1">
        <v>0.99947155216440497</v>
      </c>
      <c r="K3602" s="1">
        <v>46006.534955898001</v>
      </c>
      <c r="L3602" s="1">
        <v>50194.881582525901</v>
      </c>
      <c r="M3602" s="1">
        <v>-4188.3466265798297</v>
      </c>
      <c r="N3602" s="1">
        <v>3489059</v>
      </c>
      <c r="O3602" s="1">
        <v>1542438</v>
      </c>
      <c r="P3602" s="1">
        <v>613586</v>
      </c>
      <c r="Q3602" s="1">
        <v>0.94537038311419397</v>
      </c>
      <c r="R3602" s="1">
        <v>37225.8063171873</v>
      </c>
      <c r="S3602" s="1">
        <v>53067.408395779101</v>
      </c>
      <c r="T3602" s="1">
        <v>-15841.6020785498</v>
      </c>
      <c r="U3602" s="1">
        <v>2183903</v>
      </c>
      <c r="V3602" s="1">
        <v>1690316</v>
      </c>
      <c r="W3602" s="1">
        <v>659343</v>
      </c>
      <c r="X3602" s="1">
        <v>0.99947155216440497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44120.340420604298</v>
      </c>
      <c r="E3603" s="1">
        <v>53067.408395779501</v>
      </c>
      <c r="F3603" s="1">
        <v>-8947.0679751316493</v>
      </c>
      <c r="G3603" s="1">
        <v>2545901</v>
      </c>
      <c r="H3603" s="1">
        <v>1668800</v>
      </c>
      <c r="I3603" s="1">
        <v>659343</v>
      </c>
      <c r="J3603" s="1">
        <v>0.99947155216440497</v>
      </c>
      <c r="K3603" s="1">
        <v>45981.020496096098</v>
      </c>
      <c r="L3603" s="1">
        <v>50169.404592973202</v>
      </c>
      <c r="M3603" s="1">
        <v>-4188.3840968292598</v>
      </c>
      <c r="N3603" s="1">
        <v>3489071</v>
      </c>
      <c r="O3603" s="1">
        <v>1542368</v>
      </c>
      <c r="P3603" s="1">
        <v>613304</v>
      </c>
      <c r="Q3603" s="1">
        <v>0.94489054950138696</v>
      </c>
      <c r="R3603" s="1">
        <v>37222.566649654298</v>
      </c>
      <c r="S3603" s="1">
        <v>53067.408395779203</v>
      </c>
      <c r="T3603" s="1">
        <v>-15844.8417460827</v>
      </c>
      <c r="U3603" s="1">
        <v>2184891</v>
      </c>
      <c r="V3603" s="1">
        <v>1691048</v>
      </c>
      <c r="W3603" s="1">
        <v>659343</v>
      </c>
      <c r="X3603" s="1">
        <v>0.99947155216440497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44127.773136627802</v>
      </c>
      <c r="E3604" s="1">
        <v>53067.408395779697</v>
      </c>
      <c r="F3604" s="1">
        <v>-8939.6352591082996</v>
      </c>
      <c r="G3604" s="1">
        <v>2542979</v>
      </c>
      <c r="H3604" s="1">
        <v>1667268</v>
      </c>
      <c r="I3604" s="1">
        <v>659343</v>
      </c>
      <c r="J3604" s="1">
        <v>0.99947155216440497</v>
      </c>
      <c r="K3604" s="1">
        <v>45995.985444401798</v>
      </c>
      <c r="L3604" s="1">
        <v>50186.284237076201</v>
      </c>
      <c r="M3604" s="1">
        <v>-4190.2987926264204</v>
      </c>
      <c r="N3604" s="1">
        <v>3489074</v>
      </c>
      <c r="O3604" s="1">
        <v>1542885</v>
      </c>
      <c r="P3604" s="1">
        <v>614264</v>
      </c>
      <c r="Q3604" s="1">
        <v>0.94520846071284903</v>
      </c>
      <c r="R3604" s="1">
        <v>37246.568268771902</v>
      </c>
      <c r="S3604" s="1">
        <v>53067.408395779203</v>
      </c>
      <c r="T3604" s="1">
        <v>-15820.8401269653</v>
      </c>
      <c r="U3604" s="1">
        <v>2182369</v>
      </c>
      <c r="V3604" s="1">
        <v>1688631</v>
      </c>
      <c r="W3604" s="1">
        <v>659343</v>
      </c>
      <c r="X3604" s="1">
        <v>0.99947155216440497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44135.634846357301</v>
      </c>
      <c r="E3605" s="1">
        <v>53067.408395779603</v>
      </c>
      <c r="F3605" s="1">
        <v>-8931.7735493788005</v>
      </c>
      <c r="G3605" s="1">
        <v>2539745</v>
      </c>
      <c r="H3605" s="1">
        <v>1665625</v>
      </c>
      <c r="I3605" s="1">
        <v>659343</v>
      </c>
      <c r="J3605" s="1">
        <v>0.99947155216440497</v>
      </c>
      <c r="K3605" s="1">
        <v>45922.496288658498</v>
      </c>
      <c r="L3605" s="1">
        <v>50110.319056619199</v>
      </c>
      <c r="M3605" s="1">
        <v>-4187.8227679126003</v>
      </c>
      <c r="N3605" s="1">
        <v>3489074</v>
      </c>
      <c r="O3605" s="1">
        <v>1542363</v>
      </c>
      <c r="P3605" s="1">
        <v>613487</v>
      </c>
      <c r="Q3605" s="1">
        <v>0.94377773252925001</v>
      </c>
      <c r="R3605" s="1">
        <v>37256.667859302601</v>
      </c>
      <c r="S3605" s="1">
        <v>53067.408395779297</v>
      </c>
      <c r="T3605" s="1">
        <v>-15810.7405364345</v>
      </c>
      <c r="U3605" s="1">
        <v>2180347</v>
      </c>
      <c r="V3605" s="1">
        <v>1687522</v>
      </c>
      <c r="W3605" s="1">
        <v>659343</v>
      </c>
      <c r="X3605" s="1">
        <v>0.99947155216440497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44148.792133989598</v>
      </c>
      <c r="E3606" s="1">
        <v>53067.408395779603</v>
      </c>
      <c r="F3606" s="1">
        <v>-8918.6162617466307</v>
      </c>
      <c r="G3606" s="1">
        <v>2534793</v>
      </c>
      <c r="H3606" s="1">
        <v>1662917</v>
      </c>
      <c r="I3606" s="1">
        <v>659343</v>
      </c>
      <c r="J3606" s="1">
        <v>0.99947155216440497</v>
      </c>
      <c r="K3606" s="1">
        <v>45976.0615603072</v>
      </c>
      <c r="L3606" s="1">
        <v>50165.0284913621</v>
      </c>
      <c r="M3606" s="1">
        <v>-4188.9669310066702</v>
      </c>
      <c r="N3606" s="1">
        <v>3489074</v>
      </c>
      <c r="O3606" s="1">
        <v>1542416</v>
      </c>
      <c r="P3606" s="1">
        <v>614405</v>
      </c>
      <c r="Q3606" s="1">
        <v>0.944808130005096</v>
      </c>
      <c r="R3606" s="1">
        <v>37282.008884592098</v>
      </c>
      <c r="S3606" s="1">
        <v>53067.408395779297</v>
      </c>
      <c r="T3606" s="1">
        <v>-15785.3995111453</v>
      </c>
      <c r="U3606" s="1">
        <v>2176399</v>
      </c>
      <c r="V3606" s="1">
        <v>1684729</v>
      </c>
      <c r="W3606" s="1">
        <v>659343</v>
      </c>
      <c r="X3606" s="1">
        <v>0.99947155216440497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44123.004832703999</v>
      </c>
      <c r="E3607" s="1">
        <v>53067.408395779901</v>
      </c>
      <c r="F3607" s="1">
        <v>-8944.4035630318704</v>
      </c>
      <c r="G3607" s="1">
        <v>2544077</v>
      </c>
      <c r="H3607" s="1">
        <v>1668442</v>
      </c>
      <c r="I3607" s="1">
        <v>659343</v>
      </c>
      <c r="J3607" s="1">
        <v>0.99947155216440497</v>
      </c>
      <c r="K3607" s="1">
        <v>45885.036207573103</v>
      </c>
      <c r="L3607" s="1">
        <v>50073.147823158899</v>
      </c>
      <c r="M3607" s="1">
        <v>-4188.1116155375803</v>
      </c>
      <c r="N3607" s="1">
        <v>3489074</v>
      </c>
      <c r="O3607" s="1">
        <v>1542361</v>
      </c>
      <c r="P3607" s="1">
        <v>612763</v>
      </c>
      <c r="Q3607" s="1">
        <v>0.94307764953055895</v>
      </c>
      <c r="R3607" s="1">
        <v>37223.4564577485</v>
      </c>
      <c r="S3607" s="1">
        <v>53067.408395779101</v>
      </c>
      <c r="T3607" s="1">
        <v>-15843.9519379884</v>
      </c>
      <c r="U3607" s="1">
        <v>2184772</v>
      </c>
      <c r="V3607" s="1">
        <v>1690934</v>
      </c>
      <c r="W3607" s="1">
        <v>659343</v>
      </c>
      <c r="X3607" s="1">
        <v>0.99947155216440497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44103.773693347401</v>
      </c>
      <c r="E3608" s="1">
        <v>53067.408395779901</v>
      </c>
      <c r="F3608" s="1">
        <v>-8963.6347023886392</v>
      </c>
      <c r="G3608" s="1">
        <v>2548583</v>
      </c>
      <c r="H3608" s="1">
        <v>1671359</v>
      </c>
      <c r="I3608" s="1">
        <v>659343</v>
      </c>
      <c r="J3608" s="1">
        <v>0.99947155216440497</v>
      </c>
      <c r="K3608" s="1">
        <v>45957.529562256103</v>
      </c>
      <c r="L3608" s="1">
        <v>50146.497428652998</v>
      </c>
      <c r="M3608" s="1">
        <v>-4188.9678663488403</v>
      </c>
      <c r="N3608" s="1">
        <v>3489074</v>
      </c>
      <c r="O3608" s="1">
        <v>1542520</v>
      </c>
      <c r="P3608" s="1">
        <v>613511</v>
      </c>
      <c r="Q3608" s="1">
        <v>0.94445911597616305</v>
      </c>
      <c r="R3608" s="1">
        <v>37215.9148259383</v>
      </c>
      <c r="S3608" s="1">
        <v>53067.408395779203</v>
      </c>
      <c r="T3608" s="1">
        <v>-15851.4935697989</v>
      </c>
      <c r="U3608" s="1">
        <v>2184967</v>
      </c>
      <c r="V3608" s="1">
        <v>1691206</v>
      </c>
      <c r="W3608" s="1">
        <v>659343</v>
      </c>
      <c r="X3608" s="1">
        <v>0.99947155216440497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44104.851745894099</v>
      </c>
      <c r="E3609" s="1">
        <v>53067.408395779603</v>
      </c>
      <c r="F3609" s="1">
        <v>-8962.5566498417993</v>
      </c>
      <c r="G3609" s="1">
        <v>2553285</v>
      </c>
      <c r="H3609" s="1">
        <v>1672692</v>
      </c>
      <c r="I3609" s="1">
        <v>659343</v>
      </c>
      <c r="J3609" s="1">
        <v>0.99947155216440497</v>
      </c>
      <c r="K3609" s="1">
        <v>45836.862286955402</v>
      </c>
      <c r="L3609" s="1">
        <v>50025.508495962997</v>
      </c>
      <c r="M3609" s="1">
        <v>-4188.6462089594597</v>
      </c>
      <c r="N3609" s="1">
        <v>3489074</v>
      </c>
      <c r="O3609" s="1">
        <v>1542453</v>
      </c>
      <c r="P3609" s="1">
        <v>612125</v>
      </c>
      <c r="Q3609" s="1">
        <v>0.942180410457922</v>
      </c>
      <c r="R3609" s="1">
        <v>37247.700990594902</v>
      </c>
      <c r="S3609" s="1">
        <v>53067.408395779203</v>
      </c>
      <c r="T3609" s="1">
        <v>-15819.707405142201</v>
      </c>
      <c r="U3609" s="1">
        <v>2182857</v>
      </c>
      <c r="V3609" s="1">
        <v>1688939</v>
      </c>
      <c r="W3609" s="1">
        <v>659343</v>
      </c>
      <c r="X3609" s="1">
        <v>0.99947155216440497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44112.784489791004</v>
      </c>
      <c r="E3610" s="1">
        <v>53067.408395779697</v>
      </c>
      <c r="F3610" s="1">
        <v>-8954.6239059449799</v>
      </c>
      <c r="G3610" s="1">
        <v>2547555</v>
      </c>
      <c r="H3610" s="1">
        <v>1670199</v>
      </c>
      <c r="I3610" s="1">
        <v>659343</v>
      </c>
      <c r="J3610" s="1">
        <v>0.99947155216440497</v>
      </c>
      <c r="K3610" s="1">
        <v>45884.5338779183</v>
      </c>
      <c r="L3610" s="1">
        <v>50073.109451839002</v>
      </c>
      <c r="M3610" s="1">
        <v>-4188.5755738725602</v>
      </c>
      <c r="N3610" s="1">
        <v>3489059</v>
      </c>
      <c r="O3610" s="1">
        <v>1542366</v>
      </c>
      <c r="P3610" s="1">
        <v>613160</v>
      </c>
      <c r="Q3610" s="1">
        <v>0.943076926845139</v>
      </c>
      <c r="R3610" s="1">
        <v>37246.1083538686</v>
      </c>
      <c r="S3610" s="1">
        <v>53067.408395779101</v>
      </c>
      <c r="T3610" s="1">
        <v>-15821.300041868901</v>
      </c>
      <c r="U3610" s="1">
        <v>2180923</v>
      </c>
      <c r="V3610" s="1">
        <v>1688118</v>
      </c>
      <c r="W3610" s="1">
        <v>659343</v>
      </c>
      <c r="X3610" s="1">
        <v>0.99947155216440497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44122.513733724503</v>
      </c>
      <c r="E3611" s="1">
        <v>53067.408395779501</v>
      </c>
      <c r="F3611" s="1">
        <v>-8944.8946620113402</v>
      </c>
      <c r="G3611" s="1">
        <v>2544130</v>
      </c>
      <c r="H3611" s="1">
        <v>1668349</v>
      </c>
      <c r="I3611" s="1">
        <v>659343</v>
      </c>
      <c r="J3611" s="1">
        <v>0.99947155216440497</v>
      </c>
      <c r="K3611" s="1">
        <v>45907.144635849298</v>
      </c>
      <c r="L3611" s="1">
        <v>50096.073190397998</v>
      </c>
      <c r="M3611" s="1">
        <v>-4188.9285545006496</v>
      </c>
      <c r="N3611" s="1">
        <v>3489074</v>
      </c>
      <c r="O3611" s="1">
        <v>1542595</v>
      </c>
      <c r="P3611" s="1">
        <v>613294</v>
      </c>
      <c r="Q3611" s="1">
        <v>0.943509425889556</v>
      </c>
      <c r="R3611" s="1">
        <v>37236.701896385901</v>
      </c>
      <c r="S3611" s="1">
        <v>53067.408395778999</v>
      </c>
      <c r="T3611" s="1">
        <v>-15830.706499351299</v>
      </c>
      <c r="U3611" s="1">
        <v>2183868</v>
      </c>
      <c r="V3611" s="1">
        <v>1689852</v>
      </c>
      <c r="W3611" s="1">
        <v>659343</v>
      </c>
      <c r="X3611" s="1">
        <v>0.99947155216440497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44120.274423363102</v>
      </c>
      <c r="E3612" s="1">
        <v>53067.408395779799</v>
      </c>
      <c r="F3612" s="1">
        <v>-8947.1339723730307</v>
      </c>
      <c r="G3612" s="1">
        <v>2544202</v>
      </c>
      <c r="H3612" s="1">
        <v>1668693</v>
      </c>
      <c r="I3612" s="1">
        <v>659343</v>
      </c>
      <c r="J3612" s="1">
        <v>0.99947155216440497</v>
      </c>
      <c r="K3612" s="1">
        <v>46035.352448988</v>
      </c>
      <c r="L3612" s="1">
        <v>50223.797579372702</v>
      </c>
      <c r="M3612" s="1">
        <v>-4188.4451303369297</v>
      </c>
      <c r="N3612" s="1">
        <v>3489074</v>
      </c>
      <c r="O3612" s="1">
        <v>1542421</v>
      </c>
      <c r="P3612" s="1">
        <v>614114</v>
      </c>
      <c r="Q3612" s="1">
        <v>0.94591498698924303</v>
      </c>
      <c r="R3612" s="1">
        <v>37234.224906373303</v>
      </c>
      <c r="S3612" s="1">
        <v>53067.408395779101</v>
      </c>
      <c r="T3612" s="1">
        <v>-15833.183489363801</v>
      </c>
      <c r="U3612" s="1">
        <v>2184559</v>
      </c>
      <c r="V3612" s="1">
        <v>1690270</v>
      </c>
      <c r="W3612" s="1">
        <v>659343</v>
      </c>
      <c r="X3612" s="1">
        <v>0.99947155216440497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44116.068573483302</v>
      </c>
      <c r="E3613" s="1">
        <v>53067.408395780003</v>
      </c>
      <c r="F3613" s="1">
        <v>-8951.3398222528394</v>
      </c>
      <c r="G3613" s="1">
        <v>2544012</v>
      </c>
      <c r="H3613" s="1">
        <v>1669013</v>
      </c>
      <c r="I3613" s="1">
        <v>659343</v>
      </c>
      <c r="J3613" s="1">
        <v>0.99947155216440497</v>
      </c>
      <c r="K3613" s="1">
        <v>45934.408960732297</v>
      </c>
      <c r="L3613" s="1">
        <v>50122.910541641701</v>
      </c>
      <c r="M3613" s="1">
        <v>-4188.5015808613198</v>
      </c>
      <c r="N3613" s="1">
        <v>3489074</v>
      </c>
      <c r="O3613" s="1">
        <v>1542425</v>
      </c>
      <c r="P3613" s="1">
        <v>613466</v>
      </c>
      <c r="Q3613" s="1">
        <v>0.94401488055400196</v>
      </c>
      <c r="R3613" s="1">
        <v>37222.554145346403</v>
      </c>
      <c r="S3613" s="1">
        <v>53067.408395779203</v>
      </c>
      <c r="T3613" s="1">
        <v>-15844.854250390699</v>
      </c>
      <c r="U3613" s="1">
        <v>2183315</v>
      </c>
      <c r="V3613" s="1">
        <v>1690300</v>
      </c>
      <c r="W3613" s="1">
        <v>659343</v>
      </c>
      <c r="X3613" s="1">
        <v>0.99947155216440497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44120.383436307697</v>
      </c>
      <c r="E3614" s="1">
        <v>53067.408395779799</v>
      </c>
      <c r="F3614" s="1">
        <v>-8947.0249594285506</v>
      </c>
      <c r="G3614" s="1">
        <v>2545054</v>
      </c>
      <c r="H3614" s="1">
        <v>1668808</v>
      </c>
      <c r="I3614" s="1">
        <v>659343</v>
      </c>
      <c r="J3614" s="1">
        <v>0.99947155216440497</v>
      </c>
      <c r="K3614" s="1">
        <v>45916.870538702598</v>
      </c>
      <c r="L3614" s="1">
        <v>50105.6238368419</v>
      </c>
      <c r="M3614" s="1">
        <v>-4188.7532980911601</v>
      </c>
      <c r="N3614" s="1">
        <v>3489074</v>
      </c>
      <c r="O3614" s="1">
        <v>1542579</v>
      </c>
      <c r="P3614" s="1">
        <v>613054</v>
      </c>
      <c r="Q3614" s="1">
        <v>0.94368930276151897</v>
      </c>
      <c r="R3614" s="1">
        <v>37263.4602465055</v>
      </c>
      <c r="S3614" s="1">
        <v>53067.408395779203</v>
      </c>
      <c r="T3614" s="1">
        <v>-15803.948149231601</v>
      </c>
      <c r="U3614" s="1">
        <v>2181938</v>
      </c>
      <c r="V3614" s="1">
        <v>1688183</v>
      </c>
      <c r="W3614" s="1">
        <v>659343</v>
      </c>
      <c r="X3614" s="1">
        <v>0.99947155216440497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44132.811708419802</v>
      </c>
      <c r="E3615" s="1">
        <v>53067.408395779501</v>
      </c>
      <c r="F3615" s="1">
        <v>-8934.5966873162797</v>
      </c>
      <c r="G3615" s="1">
        <v>2541897</v>
      </c>
      <c r="H3615" s="1">
        <v>1666306</v>
      </c>
      <c r="I3615" s="1">
        <v>659343</v>
      </c>
      <c r="J3615" s="1">
        <v>0.99947155216440497</v>
      </c>
      <c r="K3615" s="1">
        <v>45945.382914377602</v>
      </c>
      <c r="L3615" s="1">
        <v>50132.642789942198</v>
      </c>
      <c r="M3615" s="1">
        <v>-4187.2598755163299</v>
      </c>
      <c r="N3615" s="1">
        <v>3489074</v>
      </c>
      <c r="O3615" s="1">
        <v>1542348</v>
      </c>
      <c r="P3615" s="1">
        <v>613996</v>
      </c>
      <c r="Q3615" s="1">
        <v>0.94419817771525905</v>
      </c>
      <c r="R3615" s="1">
        <v>37260.6191601065</v>
      </c>
      <c r="S3615" s="1">
        <v>53067.408395778999</v>
      </c>
      <c r="T3615" s="1">
        <v>-15806.7892356305</v>
      </c>
      <c r="U3615" s="1">
        <v>2180296</v>
      </c>
      <c r="V3615" s="1">
        <v>1687121</v>
      </c>
      <c r="W3615" s="1">
        <v>659343</v>
      </c>
      <c r="X3615" s="1">
        <v>0.99947155216440497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44120.172857190897</v>
      </c>
      <c r="E3616" s="1">
        <v>53067.408395779101</v>
      </c>
      <c r="F3616" s="1">
        <v>-8947.2355385450592</v>
      </c>
      <c r="G3616" s="1">
        <v>2544127</v>
      </c>
      <c r="H3616" s="1">
        <v>1668484</v>
      </c>
      <c r="I3616" s="1">
        <v>659343</v>
      </c>
      <c r="J3616" s="1">
        <v>0.99947155216440497</v>
      </c>
      <c r="K3616" s="1">
        <v>45879.073524071697</v>
      </c>
      <c r="L3616" s="1">
        <v>50067.132263149899</v>
      </c>
      <c r="M3616" s="1">
        <v>-4188.0587390301398</v>
      </c>
      <c r="N3616" s="1">
        <v>3489074</v>
      </c>
      <c r="O3616" s="1">
        <v>1542424</v>
      </c>
      <c r="P3616" s="1">
        <v>612803</v>
      </c>
      <c r="Q3616" s="1">
        <v>0.94296435247534105</v>
      </c>
      <c r="R3616" s="1">
        <v>37247.016191958297</v>
      </c>
      <c r="S3616" s="1">
        <v>53067.408395779203</v>
      </c>
      <c r="T3616" s="1">
        <v>-15820.3922037789</v>
      </c>
      <c r="U3616" s="1">
        <v>2182484</v>
      </c>
      <c r="V3616" s="1">
        <v>1689072</v>
      </c>
      <c r="W3616" s="1">
        <v>659343</v>
      </c>
      <c r="X3616" s="1">
        <v>0.99947155216440497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44111.286165546298</v>
      </c>
      <c r="E3617" s="1">
        <v>53067.408395779501</v>
      </c>
      <c r="F3617" s="1">
        <v>-8956.1222301894904</v>
      </c>
      <c r="G3617" s="1">
        <v>2547682</v>
      </c>
      <c r="H3617" s="1">
        <v>1670619</v>
      </c>
      <c r="I3617" s="1">
        <v>659343</v>
      </c>
      <c r="J3617" s="1">
        <v>0.99947155216440497</v>
      </c>
      <c r="K3617" s="1">
        <v>45895.187585505199</v>
      </c>
      <c r="L3617" s="1">
        <v>50083.802585439298</v>
      </c>
      <c r="M3617" s="1">
        <v>-4188.6149998860501</v>
      </c>
      <c r="N3617" s="1">
        <v>3489074</v>
      </c>
      <c r="O3617" s="1">
        <v>1542483</v>
      </c>
      <c r="P3617" s="1">
        <v>613251</v>
      </c>
      <c r="Q3617" s="1">
        <v>0.94327832131982303</v>
      </c>
      <c r="R3617" s="1">
        <v>37229.3943936055</v>
      </c>
      <c r="S3617" s="1">
        <v>53067.408395778897</v>
      </c>
      <c r="T3617" s="1">
        <v>-15838.0140021316</v>
      </c>
      <c r="U3617" s="1">
        <v>2188128</v>
      </c>
      <c r="V3617" s="1">
        <v>1692301</v>
      </c>
      <c r="W3617" s="1">
        <v>659343</v>
      </c>
      <c r="X3617" s="1">
        <v>0.99947155216440497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44115.418874486102</v>
      </c>
      <c r="E3618" s="1">
        <v>53067.408395779799</v>
      </c>
      <c r="F3618" s="1">
        <v>-8951.9895212499105</v>
      </c>
      <c r="G3618" s="1">
        <v>2546121</v>
      </c>
      <c r="H3618" s="1">
        <v>1669589</v>
      </c>
      <c r="I3618" s="1">
        <v>659343</v>
      </c>
      <c r="J3618" s="1">
        <v>0.99947155216440497</v>
      </c>
      <c r="K3618" s="1">
        <v>45935.4248967163</v>
      </c>
      <c r="L3618" s="1">
        <v>50122.703353709403</v>
      </c>
      <c r="M3618" s="1">
        <v>-4187.2784569449695</v>
      </c>
      <c r="N3618" s="1">
        <v>3489070</v>
      </c>
      <c r="O3618" s="1">
        <v>1542285</v>
      </c>
      <c r="P3618" s="1">
        <v>613534</v>
      </c>
      <c r="Q3618" s="1">
        <v>0.94401097837655001</v>
      </c>
      <c r="R3618" s="1">
        <v>37233.087629531699</v>
      </c>
      <c r="S3618" s="1">
        <v>53067.408395778897</v>
      </c>
      <c r="T3618" s="1">
        <v>-15834.320766205499</v>
      </c>
      <c r="U3618" s="1">
        <v>2184005</v>
      </c>
      <c r="V3618" s="1">
        <v>1690246</v>
      </c>
      <c r="W3618" s="1">
        <v>659343</v>
      </c>
      <c r="X3618" s="1">
        <v>0.99947155216440497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44127.444102722497</v>
      </c>
      <c r="E3619" s="1">
        <v>53067.408395779501</v>
      </c>
      <c r="F3619" s="1">
        <v>-8939.9642930134105</v>
      </c>
      <c r="G3619" s="1">
        <v>2543201</v>
      </c>
      <c r="H3619" s="1">
        <v>1667286</v>
      </c>
      <c r="I3619" s="1">
        <v>659343</v>
      </c>
      <c r="J3619" s="1">
        <v>0.99947155216440497</v>
      </c>
      <c r="K3619" s="1">
        <v>45975.329769843302</v>
      </c>
      <c r="L3619" s="1">
        <v>50162.338815388401</v>
      </c>
      <c r="M3619" s="1">
        <v>-4187.0090454971396</v>
      </c>
      <c r="N3619" s="1">
        <v>3489074</v>
      </c>
      <c r="O3619" s="1">
        <v>1542208</v>
      </c>
      <c r="P3619" s="1">
        <v>613889</v>
      </c>
      <c r="Q3619" s="1">
        <v>0.94475747264869403</v>
      </c>
      <c r="R3619" s="1">
        <v>37238.806016139497</v>
      </c>
      <c r="S3619" s="1">
        <v>53067.408395779297</v>
      </c>
      <c r="T3619" s="1">
        <v>-15828.6023795975</v>
      </c>
      <c r="U3619" s="1">
        <v>2184396</v>
      </c>
      <c r="V3619" s="1">
        <v>1690045</v>
      </c>
      <c r="W3619" s="1">
        <v>659343</v>
      </c>
      <c r="X3619" s="1">
        <v>0.99947155216440497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44126.286401514997</v>
      </c>
      <c r="E3620" s="1">
        <v>53067.408395779799</v>
      </c>
      <c r="F3620" s="1">
        <v>-8941.1219942211392</v>
      </c>
      <c r="G3620" s="1">
        <v>2545315</v>
      </c>
      <c r="H3620" s="1">
        <v>1668372</v>
      </c>
      <c r="I3620" s="1">
        <v>659343</v>
      </c>
      <c r="J3620" s="1">
        <v>0.99947155216440497</v>
      </c>
      <c r="K3620" s="1">
        <v>45866.423168735899</v>
      </c>
      <c r="L3620" s="1">
        <v>50055.370461485203</v>
      </c>
      <c r="M3620" s="1">
        <v>-4188.9472927009901</v>
      </c>
      <c r="N3620" s="1">
        <v>3489074</v>
      </c>
      <c r="O3620" s="1">
        <v>1542523</v>
      </c>
      <c r="P3620" s="1">
        <v>612758</v>
      </c>
      <c r="Q3620" s="1">
        <v>0.94274283070667397</v>
      </c>
      <c r="R3620" s="1">
        <v>37238.174785494703</v>
      </c>
      <c r="S3620" s="1">
        <v>53067.408395779697</v>
      </c>
      <c r="T3620" s="1">
        <v>-15829.2336102422</v>
      </c>
      <c r="U3620" s="1">
        <v>2183001</v>
      </c>
      <c r="V3620" s="1">
        <v>1689506</v>
      </c>
      <c r="W3620" s="1">
        <v>659343</v>
      </c>
      <c r="X3620" s="1">
        <v>0.99947155216440497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44141.838360543203</v>
      </c>
      <c r="E3621" s="1">
        <v>53067.408395779501</v>
      </c>
      <c r="F3621" s="1">
        <v>-8925.5700351929208</v>
      </c>
      <c r="G3621" s="1">
        <v>2538230</v>
      </c>
      <c r="H3621" s="1">
        <v>1664826</v>
      </c>
      <c r="I3621" s="1">
        <v>659343</v>
      </c>
      <c r="J3621" s="1">
        <v>0.99947155216440497</v>
      </c>
      <c r="K3621" s="1">
        <v>46055.0998672434</v>
      </c>
      <c r="L3621" s="1">
        <v>50242.588120477398</v>
      </c>
      <c r="M3621" s="1">
        <v>-4187.4882531856201</v>
      </c>
      <c r="N3621" s="1">
        <v>3489074</v>
      </c>
      <c r="O3621" s="1">
        <v>1542360</v>
      </c>
      <c r="P3621" s="1">
        <v>614216</v>
      </c>
      <c r="Q3621" s="1">
        <v>0.94626888803418396</v>
      </c>
      <c r="R3621" s="1">
        <v>37266.822899591498</v>
      </c>
      <c r="S3621" s="1">
        <v>53067.408395779203</v>
      </c>
      <c r="T3621" s="1">
        <v>-15800.585496145901</v>
      </c>
      <c r="U3621" s="1">
        <v>2179699</v>
      </c>
      <c r="V3621" s="1">
        <v>1686988</v>
      </c>
      <c r="W3621" s="1">
        <v>659343</v>
      </c>
      <c r="X3621" s="1">
        <v>0.99947155216440497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44116.054137445601</v>
      </c>
      <c r="E3622" s="1">
        <v>53067.408395779603</v>
      </c>
      <c r="F3622" s="1">
        <v>-8951.3542582905702</v>
      </c>
      <c r="G3622" s="1">
        <v>2544905</v>
      </c>
      <c r="H3622" s="1">
        <v>1669332</v>
      </c>
      <c r="I3622" s="1">
        <v>659343</v>
      </c>
      <c r="J3622" s="1">
        <v>0.99947155216440497</v>
      </c>
      <c r="K3622" s="1">
        <v>45987.217406757598</v>
      </c>
      <c r="L3622" s="1">
        <v>50173.270102308597</v>
      </c>
      <c r="M3622" s="1">
        <v>-4186.05269550301</v>
      </c>
      <c r="N3622" s="1">
        <v>3489074</v>
      </c>
      <c r="O3622" s="1">
        <v>1542001</v>
      </c>
      <c r="P3622" s="1">
        <v>613738</v>
      </c>
      <c r="Q3622" s="1">
        <v>0.94496335250293795</v>
      </c>
      <c r="R3622" s="1">
        <v>37237.064005654298</v>
      </c>
      <c r="S3622" s="1">
        <v>53067.408395779101</v>
      </c>
      <c r="T3622" s="1">
        <v>-15830.344390082901</v>
      </c>
      <c r="U3622" s="1">
        <v>2180927</v>
      </c>
      <c r="V3622" s="1">
        <v>1688901</v>
      </c>
      <c r="W3622" s="1">
        <v>659343</v>
      </c>
      <c r="X3622" s="1">
        <v>0.99947155216440497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44117.994899017402</v>
      </c>
      <c r="E3623" s="1">
        <v>53067.408395779901</v>
      </c>
      <c r="F3623" s="1">
        <v>-8949.4134967188802</v>
      </c>
      <c r="G3623" s="1">
        <v>2545982</v>
      </c>
      <c r="H3623" s="1">
        <v>1669334</v>
      </c>
      <c r="I3623" s="1">
        <v>659343</v>
      </c>
      <c r="J3623" s="1">
        <v>0.99947155216440497</v>
      </c>
      <c r="K3623" s="1">
        <v>45906.9768341745</v>
      </c>
      <c r="L3623" s="1">
        <v>50094.441046131098</v>
      </c>
      <c r="M3623" s="1">
        <v>-4187.4642119084601</v>
      </c>
      <c r="N3623" s="1">
        <v>3489074</v>
      </c>
      <c r="O3623" s="1">
        <v>1542273</v>
      </c>
      <c r="P3623" s="1">
        <v>612654</v>
      </c>
      <c r="Q3623" s="1">
        <v>0.94347868608497398</v>
      </c>
      <c r="R3623" s="1">
        <v>37243.221045871498</v>
      </c>
      <c r="S3623" s="1">
        <v>53067.408395779203</v>
      </c>
      <c r="T3623" s="1">
        <v>-15824.1873498656</v>
      </c>
      <c r="U3623" s="1">
        <v>2183636</v>
      </c>
      <c r="V3623" s="1">
        <v>1689809</v>
      </c>
      <c r="W3623" s="1">
        <v>659343</v>
      </c>
      <c r="X3623" s="1">
        <v>0.99947155216440497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44129.396855798601</v>
      </c>
      <c r="E3624" s="1">
        <v>53067.408395779501</v>
      </c>
      <c r="F3624" s="1">
        <v>-8938.0115399373899</v>
      </c>
      <c r="G3624" s="1">
        <v>2542037</v>
      </c>
      <c r="H3624" s="1">
        <v>1666872</v>
      </c>
      <c r="I3624" s="1">
        <v>659343</v>
      </c>
      <c r="J3624" s="1">
        <v>0.99947155216440497</v>
      </c>
      <c r="K3624" s="1">
        <v>45923.712833270503</v>
      </c>
      <c r="L3624" s="1">
        <v>50112.873014894903</v>
      </c>
      <c r="M3624" s="1">
        <v>-4189.1601815762297</v>
      </c>
      <c r="N3624" s="1">
        <v>3489074</v>
      </c>
      <c r="O3624" s="1">
        <v>1542589</v>
      </c>
      <c r="P3624" s="1">
        <v>613760</v>
      </c>
      <c r="Q3624" s="1">
        <v>0.94382583377857099</v>
      </c>
      <c r="R3624" s="1">
        <v>37255.167668554503</v>
      </c>
      <c r="S3624" s="1">
        <v>53067.408395779101</v>
      </c>
      <c r="T3624" s="1">
        <v>-15812.2407271827</v>
      </c>
      <c r="U3624" s="1">
        <v>2182358</v>
      </c>
      <c r="V3624" s="1">
        <v>1688500</v>
      </c>
      <c r="W3624" s="1">
        <v>659343</v>
      </c>
      <c r="X3624" s="1">
        <v>0.99947155216440497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44131.474810038097</v>
      </c>
      <c r="E3625" s="1">
        <v>53067.408395779697</v>
      </c>
      <c r="F3625" s="1">
        <v>-8935.9335856978396</v>
      </c>
      <c r="G3625" s="1">
        <v>2539670</v>
      </c>
      <c r="H3625" s="1">
        <v>1666064</v>
      </c>
      <c r="I3625" s="1">
        <v>659343</v>
      </c>
      <c r="J3625" s="1">
        <v>0.99947155216440497</v>
      </c>
      <c r="K3625" s="1">
        <v>46035.273009925302</v>
      </c>
      <c r="L3625" s="1">
        <v>50223.621078192802</v>
      </c>
      <c r="M3625" s="1">
        <v>-4188.3480682194804</v>
      </c>
      <c r="N3625" s="1">
        <v>3489071</v>
      </c>
      <c r="O3625" s="1">
        <v>1542414</v>
      </c>
      <c r="P3625" s="1">
        <v>614539</v>
      </c>
      <c r="Q3625" s="1">
        <v>0.94591166276607896</v>
      </c>
      <c r="R3625" s="1">
        <v>37259.968925786801</v>
      </c>
      <c r="S3625" s="1">
        <v>53067.408395779101</v>
      </c>
      <c r="T3625" s="1">
        <v>-15807.439469950399</v>
      </c>
      <c r="U3625" s="1">
        <v>2178647</v>
      </c>
      <c r="V3625" s="1">
        <v>1686686</v>
      </c>
      <c r="W3625" s="1">
        <v>659343</v>
      </c>
      <c r="X3625" s="1">
        <v>0.99947155216440497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44136.402374641701</v>
      </c>
      <c r="E3626" s="1">
        <v>53067.408395779603</v>
      </c>
      <c r="F3626" s="1">
        <v>-8931.0060210945503</v>
      </c>
      <c r="G3626" s="1">
        <v>2540960</v>
      </c>
      <c r="H3626" s="1">
        <v>1665909</v>
      </c>
      <c r="I3626" s="1">
        <v>659343</v>
      </c>
      <c r="J3626" s="1">
        <v>0.99947155216440497</v>
      </c>
      <c r="K3626" s="1">
        <v>46005.523378846199</v>
      </c>
      <c r="L3626" s="1">
        <v>50194.290048999297</v>
      </c>
      <c r="M3626" s="1">
        <v>-4188.7666701050002</v>
      </c>
      <c r="N3626" s="1">
        <v>3489074</v>
      </c>
      <c r="O3626" s="1">
        <v>1542568</v>
      </c>
      <c r="P3626" s="1">
        <v>614196</v>
      </c>
      <c r="Q3626" s="1">
        <v>0.94535924217195699</v>
      </c>
      <c r="R3626" s="1">
        <v>37254.647773465796</v>
      </c>
      <c r="S3626" s="1">
        <v>53067.408395779799</v>
      </c>
      <c r="T3626" s="1">
        <v>-15812.7606222712</v>
      </c>
      <c r="U3626" s="1">
        <v>2180551</v>
      </c>
      <c r="V3626" s="1">
        <v>1687837</v>
      </c>
      <c r="W3626" s="1">
        <v>659343</v>
      </c>
      <c r="X3626" s="1">
        <v>0.99947155216440497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44120.497861705699</v>
      </c>
      <c r="E3627" s="1">
        <v>53067.408395779697</v>
      </c>
      <c r="F3627" s="1">
        <v>-8946.9105340300193</v>
      </c>
      <c r="G3627" s="1">
        <v>2546498</v>
      </c>
      <c r="H3627" s="1">
        <v>1669314</v>
      </c>
      <c r="I3627" s="1">
        <v>659343</v>
      </c>
      <c r="J3627" s="1">
        <v>0.99947155216440497</v>
      </c>
      <c r="K3627" s="1">
        <v>45926.255297906297</v>
      </c>
      <c r="L3627" s="1">
        <v>50115.178923379899</v>
      </c>
      <c r="M3627" s="1">
        <v>-4188.9236254254001</v>
      </c>
      <c r="N3627" s="1">
        <v>3489070</v>
      </c>
      <c r="O3627" s="1">
        <v>1542476</v>
      </c>
      <c r="P3627" s="1">
        <v>613536</v>
      </c>
      <c r="Q3627" s="1">
        <v>0.94386926325821197</v>
      </c>
      <c r="R3627" s="1">
        <v>37257.413595824997</v>
      </c>
      <c r="S3627" s="1">
        <v>53067.408395779203</v>
      </c>
      <c r="T3627" s="1">
        <v>-15809.9947999122</v>
      </c>
      <c r="U3627" s="1">
        <v>2182261</v>
      </c>
      <c r="V3627" s="1">
        <v>1688337</v>
      </c>
      <c r="W3627" s="1">
        <v>659343</v>
      </c>
      <c r="X3627" s="1">
        <v>0.99947155216440497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44112.588212985298</v>
      </c>
      <c r="E3628" s="1">
        <v>53067.408395779603</v>
      </c>
      <c r="F3628" s="1">
        <v>-8954.8201827505509</v>
      </c>
      <c r="G3628" s="1">
        <v>2547590</v>
      </c>
      <c r="H3628" s="1">
        <v>1670265</v>
      </c>
      <c r="I3628" s="1">
        <v>659343</v>
      </c>
      <c r="J3628" s="1">
        <v>0.99947155216440497</v>
      </c>
      <c r="K3628" s="1">
        <v>45963.521340390202</v>
      </c>
      <c r="L3628" s="1">
        <v>50152.043192716403</v>
      </c>
      <c r="M3628" s="1">
        <v>-4188.5218522780297</v>
      </c>
      <c r="N3628" s="1">
        <v>3489074</v>
      </c>
      <c r="O3628" s="1">
        <v>1542536</v>
      </c>
      <c r="P3628" s="1">
        <v>613988</v>
      </c>
      <c r="Q3628" s="1">
        <v>0.94456356489469995</v>
      </c>
      <c r="R3628" s="1">
        <v>37223.913411942398</v>
      </c>
      <c r="S3628" s="1">
        <v>53067.408395779101</v>
      </c>
      <c r="T3628" s="1">
        <v>-15843.494983794701</v>
      </c>
      <c r="U3628" s="1">
        <v>2184501</v>
      </c>
      <c r="V3628" s="1">
        <v>1690998</v>
      </c>
      <c r="W3628" s="1">
        <v>659343</v>
      </c>
      <c r="X3628" s="1">
        <v>0.99947155216440497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44134.653869645103</v>
      </c>
      <c r="E3629" s="1">
        <v>53067.408395779603</v>
      </c>
      <c r="F3629" s="1">
        <v>-8932.75452609077</v>
      </c>
      <c r="G3629" s="1">
        <v>2541025</v>
      </c>
      <c r="H3629" s="1">
        <v>1666166</v>
      </c>
      <c r="I3629" s="1">
        <v>659343</v>
      </c>
      <c r="J3629" s="1">
        <v>0.99947155216440497</v>
      </c>
      <c r="K3629" s="1">
        <v>45938.933039035001</v>
      </c>
      <c r="L3629" s="1">
        <v>50126.813864752497</v>
      </c>
      <c r="M3629" s="1">
        <v>-4187.8808256695202</v>
      </c>
      <c r="N3629" s="1">
        <v>3489074</v>
      </c>
      <c r="O3629" s="1">
        <v>1542450</v>
      </c>
      <c r="P3629" s="1">
        <v>613433</v>
      </c>
      <c r="Q3629" s="1">
        <v>0.944088395740177</v>
      </c>
      <c r="R3629" s="1">
        <v>37262.385936642801</v>
      </c>
      <c r="S3629" s="1">
        <v>53067.408395779101</v>
      </c>
      <c r="T3629" s="1">
        <v>-15805.0224590944</v>
      </c>
      <c r="U3629" s="1">
        <v>2178591</v>
      </c>
      <c r="V3629" s="1">
        <v>1686498</v>
      </c>
      <c r="W3629" s="1">
        <v>659343</v>
      </c>
      <c r="X3629" s="1">
        <v>0.99947155216440497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44115.551166306897</v>
      </c>
      <c r="E3630" s="1">
        <v>53067.408395779603</v>
      </c>
      <c r="F3630" s="1">
        <v>-8951.8572294291007</v>
      </c>
      <c r="G3630" s="1">
        <v>2546424</v>
      </c>
      <c r="H3630" s="1">
        <v>1669125</v>
      </c>
      <c r="I3630" s="1">
        <v>659343</v>
      </c>
      <c r="J3630" s="1">
        <v>0.99947155216440497</v>
      </c>
      <c r="K3630" s="1">
        <v>45871.882888146502</v>
      </c>
      <c r="L3630" s="1">
        <v>50061.191452834202</v>
      </c>
      <c r="M3630" s="1">
        <v>-4189.3085646396603</v>
      </c>
      <c r="N3630" s="1">
        <v>3489074</v>
      </c>
      <c r="O3630" s="1">
        <v>1542495</v>
      </c>
      <c r="P3630" s="1">
        <v>613298</v>
      </c>
      <c r="Q3630" s="1">
        <v>0.94285246325582395</v>
      </c>
      <c r="R3630" s="1">
        <v>37244.969027544001</v>
      </c>
      <c r="S3630" s="1">
        <v>53067.408395778999</v>
      </c>
      <c r="T3630" s="1">
        <v>-15822.4393681931</v>
      </c>
      <c r="U3630" s="1">
        <v>2183050</v>
      </c>
      <c r="V3630" s="1">
        <v>1689355</v>
      </c>
      <c r="W3630" s="1">
        <v>659343</v>
      </c>
      <c r="X3630" s="1">
        <v>0.99947155216440497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44144.2485878894</v>
      </c>
      <c r="E3631" s="1">
        <v>53067.408395779501</v>
      </c>
      <c r="F3631" s="1">
        <v>-8923.1598078465995</v>
      </c>
      <c r="G3631" s="1">
        <v>2538250</v>
      </c>
      <c r="H3631" s="1">
        <v>1664495</v>
      </c>
      <c r="I3631" s="1">
        <v>659343</v>
      </c>
      <c r="J3631" s="1">
        <v>0.99947155216440497</v>
      </c>
      <c r="K3631" s="1">
        <v>45910.219129264602</v>
      </c>
      <c r="L3631" s="1">
        <v>50096.829756445899</v>
      </c>
      <c r="M3631" s="1">
        <v>-4186.6106271331601</v>
      </c>
      <c r="N3631" s="1">
        <v>3489074</v>
      </c>
      <c r="O3631" s="1">
        <v>1542230</v>
      </c>
      <c r="P3631" s="1">
        <v>613712</v>
      </c>
      <c r="Q3631" s="1">
        <v>0.94352367505424595</v>
      </c>
      <c r="R3631" s="1">
        <v>37274.428443586497</v>
      </c>
      <c r="S3631" s="1">
        <v>53067.408395779101</v>
      </c>
      <c r="T3631" s="1">
        <v>-15792.979952150799</v>
      </c>
      <c r="U3631" s="1">
        <v>2177133</v>
      </c>
      <c r="V3631" s="1">
        <v>1685421</v>
      </c>
      <c r="W3631" s="1">
        <v>659343</v>
      </c>
      <c r="X3631" s="1">
        <v>0.99947155216440497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44132.768877082803</v>
      </c>
      <c r="E3632" s="1">
        <v>53067.408395779603</v>
      </c>
      <c r="F3632" s="1">
        <v>-8934.6395186532991</v>
      </c>
      <c r="G3632" s="1">
        <v>2542204</v>
      </c>
      <c r="H3632" s="1">
        <v>1666570</v>
      </c>
      <c r="I3632" s="1">
        <v>659343</v>
      </c>
      <c r="J3632" s="1">
        <v>0.99947155216440497</v>
      </c>
      <c r="K3632" s="1">
        <v>46005.019401110301</v>
      </c>
      <c r="L3632" s="1">
        <v>50192.055678833502</v>
      </c>
      <c r="M3632" s="1">
        <v>-4187.0362776751199</v>
      </c>
      <c r="N3632" s="1">
        <v>3489074</v>
      </c>
      <c r="O3632" s="1">
        <v>1542284</v>
      </c>
      <c r="P3632" s="1">
        <v>614247</v>
      </c>
      <c r="Q3632" s="1">
        <v>0.945317160044994</v>
      </c>
      <c r="R3632" s="1">
        <v>37260.6859763537</v>
      </c>
      <c r="S3632" s="1">
        <v>53067.408395778999</v>
      </c>
      <c r="T3632" s="1">
        <v>-15806.722419383401</v>
      </c>
      <c r="U3632" s="1">
        <v>2181192</v>
      </c>
      <c r="V3632" s="1">
        <v>1687893</v>
      </c>
      <c r="W3632" s="1">
        <v>659343</v>
      </c>
      <c r="X3632" s="1">
        <v>0.99947155216440497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44119.1526786783</v>
      </c>
      <c r="E3633" s="1">
        <v>53067.408395779603</v>
      </c>
      <c r="F3633" s="1">
        <v>-8948.2557170574091</v>
      </c>
      <c r="G3633" s="1">
        <v>2545069</v>
      </c>
      <c r="H3633" s="1">
        <v>1669019</v>
      </c>
      <c r="I3633" s="1">
        <v>659343</v>
      </c>
      <c r="J3633" s="1">
        <v>0.99947155216440497</v>
      </c>
      <c r="K3633" s="1">
        <v>45966.379270578902</v>
      </c>
      <c r="L3633" s="1">
        <v>50155.6037040597</v>
      </c>
      <c r="M3633" s="1">
        <v>-4189.2244334327897</v>
      </c>
      <c r="N3633" s="1">
        <v>3489074</v>
      </c>
      <c r="O3633" s="1">
        <v>1542642</v>
      </c>
      <c r="P3633" s="1">
        <v>613691</v>
      </c>
      <c r="Q3633" s="1">
        <v>0.94463062356416205</v>
      </c>
      <c r="R3633" s="1">
        <v>37234.529453549301</v>
      </c>
      <c r="S3633" s="1">
        <v>53067.408395779203</v>
      </c>
      <c r="T3633" s="1">
        <v>-15832.878942188099</v>
      </c>
      <c r="U3633" s="1">
        <v>2182715</v>
      </c>
      <c r="V3633" s="1">
        <v>1689475</v>
      </c>
      <c r="W3633" s="1">
        <v>659343</v>
      </c>
      <c r="X3633" s="1">
        <v>0.99947155216440497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44127.706279343998</v>
      </c>
      <c r="E3634" s="1">
        <v>53067.408395779603</v>
      </c>
      <c r="F3634" s="1">
        <v>-8939.7021163918998</v>
      </c>
      <c r="G3634" s="1">
        <v>2542381</v>
      </c>
      <c r="H3634" s="1">
        <v>1667422</v>
      </c>
      <c r="I3634" s="1">
        <v>659343</v>
      </c>
      <c r="J3634" s="1">
        <v>0.99947155216440497</v>
      </c>
      <c r="K3634" s="1">
        <v>45986.0543671376</v>
      </c>
      <c r="L3634" s="1">
        <v>50175.012685194299</v>
      </c>
      <c r="M3634" s="1">
        <v>-4188.9583180085101</v>
      </c>
      <c r="N3634" s="1">
        <v>3489074</v>
      </c>
      <c r="O3634" s="1">
        <v>1542557</v>
      </c>
      <c r="P3634" s="1">
        <v>614025</v>
      </c>
      <c r="Q3634" s="1">
        <v>0.94499617230842603</v>
      </c>
      <c r="R3634" s="1">
        <v>37245.968124353203</v>
      </c>
      <c r="S3634" s="1">
        <v>53067.408395779101</v>
      </c>
      <c r="T3634" s="1">
        <v>-15821.440271384099</v>
      </c>
      <c r="U3634" s="1">
        <v>2182241</v>
      </c>
      <c r="V3634" s="1">
        <v>1688979</v>
      </c>
      <c r="W3634" s="1">
        <v>659343</v>
      </c>
      <c r="X3634" s="1">
        <v>0.99947155216440497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44134.098503864901</v>
      </c>
      <c r="E3635" s="1">
        <v>53067.408395779399</v>
      </c>
      <c r="F3635" s="1">
        <v>-8933.3098918713094</v>
      </c>
      <c r="G3635" s="1">
        <v>2539873</v>
      </c>
      <c r="H3635" s="1">
        <v>1665858</v>
      </c>
      <c r="I3635" s="1">
        <v>659343</v>
      </c>
      <c r="J3635" s="1">
        <v>0.99947155216440497</v>
      </c>
      <c r="K3635" s="1">
        <v>46025.029364255199</v>
      </c>
      <c r="L3635" s="1">
        <v>50213.137655961902</v>
      </c>
      <c r="M3635" s="1">
        <v>-4188.1082916584401</v>
      </c>
      <c r="N3635" s="1">
        <v>3489073</v>
      </c>
      <c r="O3635" s="1">
        <v>1542400</v>
      </c>
      <c r="P3635" s="1">
        <v>614303</v>
      </c>
      <c r="Q3635" s="1">
        <v>0.94571421799523703</v>
      </c>
      <c r="R3635" s="1">
        <v>37275.736929861298</v>
      </c>
      <c r="S3635" s="1">
        <v>53067.408395779101</v>
      </c>
      <c r="T3635" s="1">
        <v>-15791.671465875799</v>
      </c>
      <c r="U3635" s="1">
        <v>2176899</v>
      </c>
      <c r="V3635" s="1">
        <v>1685151</v>
      </c>
      <c r="W3635" s="1">
        <v>659343</v>
      </c>
      <c r="X3635" s="1">
        <v>0.99947155216440497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44119.495404294103</v>
      </c>
      <c r="E3636" s="1">
        <v>53067.408395779603</v>
      </c>
      <c r="F3636" s="1">
        <v>-8947.91299144189</v>
      </c>
      <c r="G3636" s="1">
        <v>2544303</v>
      </c>
      <c r="H3636" s="1">
        <v>1668722</v>
      </c>
      <c r="I3636" s="1">
        <v>659343</v>
      </c>
      <c r="J3636" s="1">
        <v>0.99947155216440497</v>
      </c>
      <c r="K3636" s="1">
        <v>45989.344929677703</v>
      </c>
      <c r="L3636" s="1">
        <v>50177.6303886885</v>
      </c>
      <c r="M3636" s="1">
        <v>-4188.2854589625604</v>
      </c>
      <c r="N3636" s="1">
        <v>3489074</v>
      </c>
      <c r="O3636" s="1">
        <v>1542401</v>
      </c>
      <c r="P3636" s="1">
        <v>613736</v>
      </c>
      <c r="Q3636" s="1">
        <v>0.94504547413517004</v>
      </c>
      <c r="R3636" s="1">
        <v>37223.557014469101</v>
      </c>
      <c r="S3636" s="1">
        <v>53067.408395778999</v>
      </c>
      <c r="T3636" s="1">
        <v>-15843.851381267999</v>
      </c>
      <c r="U3636" s="1">
        <v>2182902</v>
      </c>
      <c r="V3636" s="1">
        <v>1690030</v>
      </c>
      <c r="W3636" s="1">
        <v>659343</v>
      </c>
      <c r="X3636" s="1">
        <v>0.99947155216440497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44118.981344656597</v>
      </c>
      <c r="E3637" s="1">
        <v>53067.408395779603</v>
      </c>
      <c r="F3637" s="1">
        <v>-8948.4270510794504</v>
      </c>
      <c r="G3637" s="1">
        <v>2545183</v>
      </c>
      <c r="H3637" s="1">
        <v>1668814</v>
      </c>
      <c r="I3637" s="1">
        <v>659343</v>
      </c>
      <c r="J3637" s="1">
        <v>0.99947155216440497</v>
      </c>
      <c r="K3637" s="1">
        <v>46014.786083108098</v>
      </c>
      <c r="L3637" s="1">
        <v>50202.053139128599</v>
      </c>
      <c r="M3637" s="1">
        <v>-4187.2670559723301</v>
      </c>
      <c r="N3637" s="1">
        <v>3489074</v>
      </c>
      <c r="O3637" s="1">
        <v>1542192</v>
      </c>
      <c r="P3637" s="1">
        <v>613957</v>
      </c>
      <c r="Q3637" s="1">
        <v>0.94550545220887705</v>
      </c>
      <c r="R3637" s="1">
        <v>37222.819200866797</v>
      </c>
      <c r="S3637" s="1">
        <v>53067.408395779101</v>
      </c>
      <c r="T3637" s="1">
        <v>-15844.589194870299</v>
      </c>
      <c r="U3637" s="1">
        <v>2183749</v>
      </c>
      <c r="V3637" s="1">
        <v>1690386</v>
      </c>
      <c r="W3637" s="1">
        <v>659343</v>
      </c>
      <c r="X3637" s="1">
        <v>0.99947155216440497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44111.307329723502</v>
      </c>
      <c r="E3638" s="1">
        <v>53067.408395779697</v>
      </c>
      <c r="F3638" s="1">
        <v>-8956.1010660124393</v>
      </c>
      <c r="G3638" s="1">
        <v>2547528</v>
      </c>
      <c r="H3638" s="1">
        <v>1670271</v>
      </c>
      <c r="I3638" s="1">
        <v>659343</v>
      </c>
      <c r="J3638" s="1">
        <v>0.99947155216440497</v>
      </c>
      <c r="K3638" s="1">
        <v>45926.584384674003</v>
      </c>
      <c r="L3638" s="1">
        <v>50115.358031038602</v>
      </c>
      <c r="M3638" s="1">
        <v>-4188.7736463165302</v>
      </c>
      <c r="N3638" s="1">
        <v>3489074</v>
      </c>
      <c r="O3638" s="1">
        <v>1542490</v>
      </c>
      <c r="P3638" s="1">
        <v>613340</v>
      </c>
      <c r="Q3638" s="1">
        <v>0.94387263657180798</v>
      </c>
      <c r="R3638" s="1">
        <v>37229.452353351197</v>
      </c>
      <c r="S3638" s="1">
        <v>53067.408395779101</v>
      </c>
      <c r="T3638" s="1">
        <v>-15837.9560423858</v>
      </c>
      <c r="U3638" s="1">
        <v>2185317</v>
      </c>
      <c r="V3638" s="1">
        <v>1690995</v>
      </c>
      <c r="W3638" s="1">
        <v>659343</v>
      </c>
      <c r="X3638" s="1">
        <v>0.99947155216440497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44132.815223335099</v>
      </c>
      <c r="E3639" s="1">
        <v>53067.408395779501</v>
      </c>
      <c r="F3639" s="1">
        <v>-8934.5931724010497</v>
      </c>
      <c r="G3639" s="1">
        <v>2542446</v>
      </c>
      <c r="H3639" s="1">
        <v>1666904</v>
      </c>
      <c r="I3639" s="1">
        <v>659343</v>
      </c>
      <c r="J3639" s="1">
        <v>0.99947155216440497</v>
      </c>
      <c r="K3639" s="1">
        <v>45984.143351983403</v>
      </c>
      <c r="L3639" s="1">
        <v>50173.090756829901</v>
      </c>
      <c r="M3639" s="1">
        <v>-4188.9474047986196</v>
      </c>
      <c r="N3639" s="1">
        <v>3489074</v>
      </c>
      <c r="O3639" s="1">
        <v>1542625</v>
      </c>
      <c r="P3639" s="1">
        <v>613449</v>
      </c>
      <c r="Q3639" s="1">
        <v>0.94495997471024595</v>
      </c>
      <c r="R3639" s="1">
        <v>37240.6781791869</v>
      </c>
      <c r="S3639" s="1">
        <v>53067.408395778999</v>
      </c>
      <c r="T3639" s="1">
        <v>-15826.730216550201</v>
      </c>
      <c r="U3639" s="1">
        <v>2182270</v>
      </c>
      <c r="V3639" s="1">
        <v>1689265</v>
      </c>
      <c r="W3639" s="1">
        <v>659343</v>
      </c>
      <c r="X3639" s="1">
        <v>0.99947155216440497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44123.850957430397</v>
      </c>
      <c r="E3640" s="1">
        <v>53067.408395779501</v>
      </c>
      <c r="F3640" s="1">
        <v>-8943.55743830555</v>
      </c>
      <c r="G3640" s="1">
        <v>2542922</v>
      </c>
      <c r="H3640" s="1">
        <v>1668027</v>
      </c>
      <c r="I3640" s="1">
        <v>659343</v>
      </c>
      <c r="J3640" s="1">
        <v>0.99947155216440497</v>
      </c>
      <c r="K3640" s="1">
        <v>45906.051382147001</v>
      </c>
      <c r="L3640" s="1">
        <v>50094.212450198997</v>
      </c>
      <c r="M3640" s="1">
        <v>-4188.1610680038702</v>
      </c>
      <c r="N3640" s="1">
        <v>3489060</v>
      </c>
      <c r="O3640" s="1">
        <v>1542436</v>
      </c>
      <c r="P3640" s="1">
        <v>613111</v>
      </c>
      <c r="Q3640" s="1">
        <v>0.94347438070926004</v>
      </c>
      <c r="R3640" s="1">
        <v>37261.130297851101</v>
      </c>
      <c r="S3640" s="1">
        <v>53067.408395778999</v>
      </c>
      <c r="T3640" s="1">
        <v>-15806.278097885999</v>
      </c>
      <c r="U3640" s="1">
        <v>2179924</v>
      </c>
      <c r="V3640" s="1">
        <v>1686879</v>
      </c>
      <c r="W3640" s="1">
        <v>659343</v>
      </c>
      <c r="X3640" s="1">
        <v>0.99947155216440497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44112.602717730602</v>
      </c>
      <c r="E3641" s="1">
        <v>53067.408395779399</v>
      </c>
      <c r="F3641" s="1">
        <v>-8954.8056780051393</v>
      </c>
      <c r="G3641" s="1">
        <v>2546929</v>
      </c>
      <c r="H3641" s="1">
        <v>1669777</v>
      </c>
      <c r="I3641" s="1">
        <v>659343</v>
      </c>
      <c r="J3641" s="1">
        <v>0.99947155216440497</v>
      </c>
      <c r="K3641" s="1">
        <v>45963.893194159296</v>
      </c>
      <c r="L3641" s="1">
        <v>50151.842681901602</v>
      </c>
      <c r="M3641" s="1">
        <v>-4187.94948769436</v>
      </c>
      <c r="N3641" s="1">
        <v>3489074</v>
      </c>
      <c r="O3641" s="1">
        <v>1542383</v>
      </c>
      <c r="P3641" s="1">
        <v>613201</v>
      </c>
      <c r="Q3641" s="1">
        <v>0.94455978847408895</v>
      </c>
      <c r="R3641" s="1">
        <v>37255.015732006199</v>
      </c>
      <c r="S3641" s="1">
        <v>53067.408395779203</v>
      </c>
      <c r="T3641" s="1">
        <v>-15812.392663731</v>
      </c>
      <c r="U3641" s="1">
        <v>2181504</v>
      </c>
      <c r="V3641" s="1">
        <v>1688393</v>
      </c>
      <c r="W3641" s="1">
        <v>659343</v>
      </c>
      <c r="X3641" s="1">
        <v>0.99947155216440497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44130.1531357114</v>
      </c>
      <c r="E3642" s="1">
        <v>53067.408395779697</v>
      </c>
      <c r="F3642" s="1">
        <v>-8937.2552600245199</v>
      </c>
      <c r="G3642" s="1">
        <v>2542174</v>
      </c>
      <c r="H3642" s="1">
        <v>1667164</v>
      </c>
      <c r="I3642" s="1">
        <v>659343</v>
      </c>
      <c r="J3642" s="1">
        <v>0.99947155216440497</v>
      </c>
      <c r="K3642" s="1">
        <v>45916.675414810903</v>
      </c>
      <c r="L3642" s="1">
        <v>50104.0967066636</v>
      </c>
      <c r="M3642" s="1">
        <v>-4187.4212918047497</v>
      </c>
      <c r="N3642" s="1">
        <v>3489057</v>
      </c>
      <c r="O3642" s="1">
        <v>1542287</v>
      </c>
      <c r="P3642" s="1">
        <v>613378</v>
      </c>
      <c r="Q3642" s="1">
        <v>0.94366054079225303</v>
      </c>
      <c r="R3642" s="1">
        <v>37249.219910710999</v>
      </c>
      <c r="S3642" s="1">
        <v>53067.408395778897</v>
      </c>
      <c r="T3642" s="1">
        <v>-15818.188485026099</v>
      </c>
      <c r="U3642" s="1">
        <v>2181067</v>
      </c>
      <c r="V3642" s="1">
        <v>1688377</v>
      </c>
      <c r="W3642" s="1">
        <v>659343</v>
      </c>
      <c r="X3642" s="1">
        <v>0.99947155216440497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44129.424279952997</v>
      </c>
      <c r="E3643" s="1">
        <v>53067.408395779399</v>
      </c>
      <c r="F3643" s="1">
        <v>-8937.9841157828396</v>
      </c>
      <c r="G3643" s="1">
        <v>2541715</v>
      </c>
      <c r="H3643" s="1">
        <v>1666840</v>
      </c>
      <c r="I3643" s="1">
        <v>659343</v>
      </c>
      <c r="J3643" s="1">
        <v>0.99947155216440497</v>
      </c>
      <c r="K3643" s="1">
        <v>45968.839359405298</v>
      </c>
      <c r="L3643" s="1">
        <v>50156.083680996497</v>
      </c>
      <c r="M3643" s="1">
        <v>-4187.2443215432604</v>
      </c>
      <c r="N3643" s="1">
        <v>3489074</v>
      </c>
      <c r="O3643" s="1">
        <v>1542238</v>
      </c>
      <c r="P3643" s="1">
        <v>613787</v>
      </c>
      <c r="Q3643" s="1">
        <v>0.94463966344962702</v>
      </c>
      <c r="R3643" s="1">
        <v>37255.046686322101</v>
      </c>
      <c r="S3643" s="1">
        <v>53067.408395779101</v>
      </c>
      <c r="T3643" s="1">
        <v>-15812.3617094152</v>
      </c>
      <c r="U3643" s="1">
        <v>2181430</v>
      </c>
      <c r="V3643" s="1">
        <v>1687989</v>
      </c>
      <c r="W3643" s="1">
        <v>659343</v>
      </c>
      <c r="X3643" s="1">
        <v>0.99947155216440497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44127.162899500203</v>
      </c>
      <c r="E3644" s="1">
        <v>53067.408395779501</v>
      </c>
      <c r="F3644" s="1">
        <v>-8940.2454962356005</v>
      </c>
      <c r="G3644" s="1">
        <v>2542640</v>
      </c>
      <c r="H3644" s="1">
        <v>1667271</v>
      </c>
      <c r="I3644" s="1">
        <v>659343</v>
      </c>
      <c r="J3644" s="1">
        <v>0.99947155216440497</v>
      </c>
      <c r="K3644" s="1">
        <v>45933.747038506801</v>
      </c>
      <c r="L3644" s="1">
        <v>50121.606796970002</v>
      </c>
      <c r="M3644" s="1">
        <v>-4187.8597584149802</v>
      </c>
      <c r="N3644" s="1">
        <v>3489073</v>
      </c>
      <c r="O3644" s="1">
        <v>1542362</v>
      </c>
      <c r="P3644" s="1">
        <v>613913</v>
      </c>
      <c r="Q3644" s="1">
        <v>0.94399032582728304</v>
      </c>
      <c r="R3644" s="1">
        <v>37254.564448720303</v>
      </c>
      <c r="S3644" s="1">
        <v>53067.408395779101</v>
      </c>
      <c r="T3644" s="1">
        <v>-15812.8439470169</v>
      </c>
      <c r="U3644" s="1">
        <v>2181285</v>
      </c>
      <c r="V3644" s="1">
        <v>1688163</v>
      </c>
      <c r="W3644" s="1">
        <v>659343</v>
      </c>
      <c r="X3644" s="1">
        <v>0.99947155216440497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44115.369728629201</v>
      </c>
      <c r="E3645" s="1">
        <v>53067.408395779901</v>
      </c>
      <c r="F3645" s="1">
        <v>-8952.03866710691</v>
      </c>
      <c r="G3645" s="1">
        <v>2544986</v>
      </c>
      <c r="H3645" s="1">
        <v>1669159</v>
      </c>
      <c r="I3645" s="1">
        <v>659343</v>
      </c>
      <c r="J3645" s="1">
        <v>0.99947155216440497</v>
      </c>
      <c r="K3645" s="1">
        <v>45821.606884887296</v>
      </c>
      <c r="L3645" s="1">
        <v>50010.346176646199</v>
      </c>
      <c r="M3645" s="1">
        <v>-4188.7392917109901</v>
      </c>
      <c r="N3645" s="1">
        <v>3489074</v>
      </c>
      <c r="O3645" s="1">
        <v>1542334</v>
      </c>
      <c r="P3645" s="1">
        <v>612446</v>
      </c>
      <c r="Q3645" s="1">
        <v>0.941894843340921</v>
      </c>
      <c r="R3645" s="1">
        <v>37218.5778537238</v>
      </c>
      <c r="S3645" s="1">
        <v>53067.408395779203</v>
      </c>
      <c r="T3645" s="1">
        <v>-15848.8305420133</v>
      </c>
      <c r="U3645" s="1">
        <v>2184860</v>
      </c>
      <c r="V3645" s="1">
        <v>1691236</v>
      </c>
      <c r="W3645" s="1">
        <v>659343</v>
      </c>
      <c r="X3645" s="1">
        <v>0.99947155216440497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44130.033195829703</v>
      </c>
      <c r="E3646" s="1">
        <v>53067.408395779603</v>
      </c>
      <c r="F3646" s="1">
        <v>-8937.3751999064207</v>
      </c>
      <c r="G3646" s="1">
        <v>2541538</v>
      </c>
      <c r="H3646" s="1">
        <v>1666831</v>
      </c>
      <c r="I3646" s="1">
        <v>659343</v>
      </c>
      <c r="J3646" s="1">
        <v>0.99947155216440497</v>
      </c>
      <c r="K3646" s="1">
        <v>45982.8650853621</v>
      </c>
      <c r="L3646" s="1">
        <v>50170.3537799802</v>
      </c>
      <c r="M3646" s="1">
        <v>-4187.48869457005</v>
      </c>
      <c r="N3646" s="1">
        <v>3489074</v>
      </c>
      <c r="O3646" s="1">
        <v>1542327</v>
      </c>
      <c r="P3646" s="1">
        <v>613246</v>
      </c>
      <c r="Q3646" s="1">
        <v>0.94490842648916795</v>
      </c>
      <c r="R3646" s="1">
        <v>37262.653311072798</v>
      </c>
      <c r="S3646" s="1">
        <v>53067.408395779101</v>
      </c>
      <c r="T3646" s="1">
        <v>-15804.755084664401</v>
      </c>
      <c r="U3646" s="1">
        <v>2181080</v>
      </c>
      <c r="V3646" s="1">
        <v>1687944</v>
      </c>
      <c r="W3646" s="1">
        <v>659343</v>
      </c>
      <c r="X3646" s="1">
        <v>0.99947155216440497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44111.509410840503</v>
      </c>
      <c r="E3647" s="1">
        <v>53067.408395779697</v>
      </c>
      <c r="F3647" s="1">
        <v>-8955.8989848954097</v>
      </c>
      <c r="G3647" s="1">
        <v>2546925</v>
      </c>
      <c r="H3647" s="1">
        <v>1670410</v>
      </c>
      <c r="I3647" s="1">
        <v>659343</v>
      </c>
      <c r="J3647" s="1">
        <v>0.99947155216440497</v>
      </c>
      <c r="K3647" s="1">
        <v>45888.6917465144</v>
      </c>
      <c r="L3647" s="1">
        <v>50075.3522556526</v>
      </c>
      <c r="M3647" s="1">
        <v>-4186.6605090900002</v>
      </c>
      <c r="N3647" s="1">
        <v>3489074</v>
      </c>
      <c r="O3647" s="1">
        <v>1542035</v>
      </c>
      <c r="P3647" s="1">
        <v>612330</v>
      </c>
      <c r="Q3647" s="1">
        <v>0.94311916781141902</v>
      </c>
      <c r="R3647" s="1">
        <v>37221.253352785803</v>
      </c>
      <c r="S3647" s="1">
        <v>53067.408395779101</v>
      </c>
      <c r="T3647" s="1">
        <v>-15846.155042951401</v>
      </c>
      <c r="U3647" s="1">
        <v>2183971</v>
      </c>
      <c r="V3647" s="1">
        <v>1690557</v>
      </c>
      <c r="W3647" s="1">
        <v>659343</v>
      </c>
      <c r="X3647" s="1">
        <v>0.99947155216440497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44134.430445985403</v>
      </c>
      <c r="E3648" s="1">
        <v>53067.408395779603</v>
      </c>
      <c r="F3648" s="1">
        <v>-8932.9779497508407</v>
      </c>
      <c r="G3648" s="1">
        <v>2539380</v>
      </c>
      <c r="H3648" s="1">
        <v>1665705</v>
      </c>
      <c r="I3648" s="1">
        <v>659343</v>
      </c>
      <c r="J3648" s="1">
        <v>0.99947155216440497</v>
      </c>
      <c r="K3648" s="1">
        <v>45904.193680247998</v>
      </c>
      <c r="L3648" s="1">
        <v>50092.143173106902</v>
      </c>
      <c r="M3648" s="1">
        <v>-4187.9494928111098</v>
      </c>
      <c r="N3648" s="1">
        <v>3489055</v>
      </c>
      <c r="O3648" s="1">
        <v>1542326</v>
      </c>
      <c r="P3648" s="1">
        <v>613179</v>
      </c>
      <c r="Q3648" s="1">
        <v>0.94343540794519298</v>
      </c>
      <c r="R3648" s="1">
        <v>37235.137927518503</v>
      </c>
      <c r="S3648" s="1">
        <v>53067.408395778999</v>
      </c>
      <c r="T3648" s="1">
        <v>-15832.2704682189</v>
      </c>
      <c r="U3648" s="1">
        <v>2181881</v>
      </c>
      <c r="V3648" s="1">
        <v>1688883</v>
      </c>
      <c r="W3648" s="1">
        <v>659343</v>
      </c>
      <c r="X3648" s="1">
        <v>0.99947155216440497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44123.5389353094</v>
      </c>
      <c r="E3649" s="1">
        <v>53067.408395779501</v>
      </c>
      <c r="F3649" s="1">
        <v>-8943.8694604264601</v>
      </c>
      <c r="G3649" s="1">
        <v>2544883</v>
      </c>
      <c r="H3649" s="1">
        <v>1668327</v>
      </c>
      <c r="I3649" s="1">
        <v>659343</v>
      </c>
      <c r="J3649" s="1">
        <v>0.99947155216440497</v>
      </c>
      <c r="K3649" s="1">
        <v>45948.842049091902</v>
      </c>
      <c r="L3649" s="1">
        <v>50135.921341693902</v>
      </c>
      <c r="M3649" s="1">
        <v>-4187.0792925542401</v>
      </c>
      <c r="N3649" s="1">
        <v>3489072</v>
      </c>
      <c r="O3649" s="1">
        <v>1542212</v>
      </c>
      <c r="P3649" s="1">
        <v>613592</v>
      </c>
      <c r="Q3649" s="1">
        <v>0.94425992595788899</v>
      </c>
      <c r="R3649" s="1">
        <v>37258.870487619803</v>
      </c>
      <c r="S3649" s="1">
        <v>53067.408395778897</v>
      </c>
      <c r="T3649" s="1">
        <v>-15808.537908116999</v>
      </c>
      <c r="U3649" s="1">
        <v>2178747</v>
      </c>
      <c r="V3649" s="1">
        <v>1686878</v>
      </c>
      <c r="W3649" s="1">
        <v>659343</v>
      </c>
      <c r="X3649" s="1">
        <v>0.99947155216440497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44119.758210019201</v>
      </c>
      <c r="E3650" s="1">
        <v>53067.408395779603</v>
      </c>
      <c r="F3650" s="1">
        <v>-8947.6501857168296</v>
      </c>
      <c r="G3650" s="1">
        <v>2543574</v>
      </c>
      <c r="H3650" s="1">
        <v>1668653</v>
      </c>
      <c r="I3650" s="1">
        <v>659343</v>
      </c>
      <c r="J3650" s="1">
        <v>0.99947155216440497</v>
      </c>
      <c r="K3650" s="1">
        <v>45952.455012226703</v>
      </c>
      <c r="L3650" s="1">
        <v>50140.397429957004</v>
      </c>
      <c r="M3650" s="1">
        <v>-4187.9424176824004</v>
      </c>
      <c r="N3650" s="1">
        <v>3489074</v>
      </c>
      <c r="O3650" s="1">
        <v>1542367</v>
      </c>
      <c r="P3650" s="1">
        <v>613709</v>
      </c>
      <c r="Q3650" s="1">
        <v>0.94434422860274003</v>
      </c>
      <c r="R3650" s="1">
        <v>37230.162714852697</v>
      </c>
      <c r="S3650" s="1">
        <v>53067.408395779203</v>
      </c>
      <c r="T3650" s="1">
        <v>-15837.2456808845</v>
      </c>
      <c r="U3650" s="1">
        <v>2183709</v>
      </c>
      <c r="V3650" s="1">
        <v>1690244</v>
      </c>
      <c r="W3650" s="1">
        <v>659343</v>
      </c>
      <c r="X3650" s="1">
        <v>0.99947155216440497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44110.626272097303</v>
      </c>
      <c r="E3651" s="1">
        <v>53067.408395779901</v>
      </c>
      <c r="F3651" s="1">
        <v>-8956.7821236387499</v>
      </c>
      <c r="G3651" s="1">
        <v>2546816</v>
      </c>
      <c r="H3651" s="1">
        <v>1670390</v>
      </c>
      <c r="I3651" s="1">
        <v>659343</v>
      </c>
      <c r="J3651" s="1">
        <v>0.99947155216440497</v>
      </c>
      <c r="K3651" s="1">
        <v>45958.8008401357</v>
      </c>
      <c r="L3651" s="1">
        <v>50147.274593406</v>
      </c>
      <c r="M3651" s="1">
        <v>-4188.4737532221698</v>
      </c>
      <c r="N3651" s="1">
        <v>3489059</v>
      </c>
      <c r="O3651" s="1">
        <v>1542353</v>
      </c>
      <c r="P3651" s="1">
        <v>613598</v>
      </c>
      <c r="Q3651" s="1">
        <v>0.94447375309685899</v>
      </c>
      <c r="R3651" s="1">
        <v>37208.377265697702</v>
      </c>
      <c r="S3651" s="1">
        <v>53067.408395779101</v>
      </c>
      <c r="T3651" s="1">
        <v>-15859.031130039401</v>
      </c>
      <c r="U3651" s="1">
        <v>2184522</v>
      </c>
      <c r="V3651" s="1">
        <v>1691537</v>
      </c>
      <c r="W3651" s="1">
        <v>659343</v>
      </c>
      <c r="X3651" s="1">
        <v>0.99947155216440497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44128.302850943903</v>
      </c>
      <c r="E3652" s="1">
        <v>53067.408395779603</v>
      </c>
      <c r="F3652" s="1">
        <v>-8939.1055447921808</v>
      </c>
      <c r="G3652" s="1">
        <v>2542524</v>
      </c>
      <c r="H3652" s="1">
        <v>1667067</v>
      </c>
      <c r="I3652" s="1">
        <v>659343</v>
      </c>
      <c r="J3652" s="1">
        <v>0.99947155216440497</v>
      </c>
      <c r="K3652" s="1">
        <v>46014.202570192203</v>
      </c>
      <c r="L3652" s="1">
        <v>50201.862361941203</v>
      </c>
      <c r="M3652" s="1">
        <v>-4187.6597917008903</v>
      </c>
      <c r="N3652" s="1">
        <v>3489074</v>
      </c>
      <c r="O3652" s="1">
        <v>1542371</v>
      </c>
      <c r="P3652" s="1">
        <v>613712</v>
      </c>
      <c r="Q3652" s="1">
        <v>0.94550185911138995</v>
      </c>
      <c r="R3652" s="1">
        <v>37265.808535790697</v>
      </c>
      <c r="S3652" s="1">
        <v>53067.408395778999</v>
      </c>
      <c r="T3652" s="1">
        <v>-15801.5998599462</v>
      </c>
      <c r="U3652" s="1">
        <v>2180862</v>
      </c>
      <c r="V3652" s="1">
        <v>1687533</v>
      </c>
      <c r="W3652" s="1">
        <v>659343</v>
      </c>
      <c r="X3652" s="1">
        <v>0.99947155216440497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44132.732425506503</v>
      </c>
      <c r="E3653" s="1">
        <v>53067.408395779203</v>
      </c>
      <c r="F3653" s="1">
        <v>-8934.6759702294694</v>
      </c>
      <c r="G3653" s="1">
        <v>2539792</v>
      </c>
      <c r="H3653" s="1">
        <v>1665724</v>
      </c>
      <c r="I3653" s="1">
        <v>659343</v>
      </c>
      <c r="J3653" s="1">
        <v>0.99947155216440497</v>
      </c>
      <c r="K3653" s="1">
        <v>45980.119163477597</v>
      </c>
      <c r="L3653" s="1">
        <v>50169.387792711401</v>
      </c>
      <c r="M3653" s="1">
        <v>-4189.26862918595</v>
      </c>
      <c r="N3653" s="1">
        <v>3489069</v>
      </c>
      <c r="O3653" s="1">
        <v>1542637</v>
      </c>
      <c r="P3653" s="1">
        <v>613841</v>
      </c>
      <c r="Q3653" s="1">
        <v>0.94489023308527398</v>
      </c>
      <c r="R3653" s="1">
        <v>37263.079847780398</v>
      </c>
      <c r="S3653" s="1">
        <v>53067.408395779101</v>
      </c>
      <c r="T3653" s="1">
        <v>-15804.328547957</v>
      </c>
      <c r="U3653" s="1">
        <v>2180557</v>
      </c>
      <c r="V3653" s="1">
        <v>1687600</v>
      </c>
      <c r="W3653" s="1">
        <v>659343</v>
      </c>
      <c r="X3653" s="1">
        <v>0.99947155216440497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44109.0784610876</v>
      </c>
      <c r="E3654" s="1">
        <v>53067.408395779901</v>
      </c>
      <c r="F3654" s="1">
        <v>-8958.3299346484891</v>
      </c>
      <c r="G3654" s="1">
        <v>2545969</v>
      </c>
      <c r="H3654" s="1">
        <v>1670181</v>
      </c>
      <c r="I3654" s="1">
        <v>659343</v>
      </c>
      <c r="J3654" s="1">
        <v>0.99947155216440497</v>
      </c>
      <c r="K3654" s="1">
        <v>45921.449628396404</v>
      </c>
      <c r="L3654" s="1">
        <v>50109.379751816297</v>
      </c>
      <c r="M3654" s="1">
        <v>-4187.9301233718097</v>
      </c>
      <c r="N3654" s="1">
        <v>3489074</v>
      </c>
      <c r="O3654" s="1">
        <v>1542349</v>
      </c>
      <c r="P3654" s="1">
        <v>613104</v>
      </c>
      <c r="Q3654" s="1">
        <v>0.94376004166291205</v>
      </c>
      <c r="R3654" s="1">
        <v>37232.305799576701</v>
      </c>
      <c r="S3654" s="1">
        <v>53067.408395779203</v>
      </c>
      <c r="T3654" s="1">
        <v>-15835.102596160399</v>
      </c>
      <c r="U3654" s="1">
        <v>2181717</v>
      </c>
      <c r="V3654" s="1">
        <v>1689373</v>
      </c>
      <c r="W3654" s="1">
        <v>659343</v>
      </c>
      <c r="X3654" s="1">
        <v>0.99947155216440497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44135.504028903299</v>
      </c>
      <c r="E3655" s="1">
        <v>53067.408395778999</v>
      </c>
      <c r="F3655" s="1">
        <v>-8931.9043668325503</v>
      </c>
      <c r="G3655" s="1">
        <v>2540770</v>
      </c>
      <c r="H3655" s="1">
        <v>1666038</v>
      </c>
      <c r="I3655" s="1">
        <v>659343</v>
      </c>
      <c r="J3655" s="1">
        <v>0.99947155216440497</v>
      </c>
      <c r="K3655" s="1">
        <v>45948.357677107</v>
      </c>
      <c r="L3655" s="1">
        <v>50136.717967411198</v>
      </c>
      <c r="M3655" s="1">
        <v>-4188.3602902561797</v>
      </c>
      <c r="N3655" s="1">
        <v>3489074</v>
      </c>
      <c r="O3655" s="1">
        <v>1542352</v>
      </c>
      <c r="P3655" s="1">
        <v>613505</v>
      </c>
      <c r="Q3655" s="1">
        <v>0.94427492960637205</v>
      </c>
      <c r="R3655" s="1">
        <v>37270.994174368199</v>
      </c>
      <c r="S3655" s="1">
        <v>53067.408395778999</v>
      </c>
      <c r="T3655" s="1">
        <v>-15796.414221368899</v>
      </c>
      <c r="U3655" s="1">
        <v>2179127</v>
      </c>
      <c r="V3655" s="1">
        <v>1686339</v>
      </c>
      <c r="W3655" s="1">
        <v>659343</v>
      </c>
      <c r="X3655" s="1">
        <v>0.99947155216440497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44123.1255005782</v>
      </c>
      <c r="E3656" s="1">
        <v>53067.408395779697</v>
      </c>
      <c r="F3656" s="1">
        <v>-8944.2828951576103</v>
      </c>
      <c r="G3656" s="1">
        <v>2544226</v>
      </c>
      <c r="H3656" s="1">
        <v>1668304</v>
      </c>
      <c r="I3656" s="1">
        <v>659343</v>
      </c>
      <c r="J3656" s="1">
        <v>0.99947155216440497</v>
      </c>
      <c r="K3656" s="1">
        <v>45958.740862926497</v>
      </c>
      <c r="L3656" s="1">
        <v>50148.131508051098</v>
      </c>
      <c r="M3656" s="1">
        <v>-4189.3906450763398</v>
      </c>
      <c r="N3656" s="1">
        <v>3489074</v>
      </c>
      <c r="O3656" s="1">
        <v>1542651</v>
      </c>
      <c r="P3656" s="1">
        <v>613854</v>
      </c>
      <c r="Q3656" s="1">
        <v>0.94448989222700197</v>
      </c>
      <c r="R3656" s="1">
        <v>37231.998392044101</v>
      </c>
      <c r="S3656" s="1">
        <v>53067.408395779297</v>
      </c>
      <c r="T3656" s="1">
        <v>-15835.4100036932</v>
      </c>
      <c r="U3656" s="1">
        <v>2182403</v>
      </c>
      <c r="V3656" s="1">
        <v>1689435</v>
      </c>
      <c r="W3656" s="1">
        <v>659343</v>
      </c>
      <c r="X3656" s="1">
        <v>0.99947155216440497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44122.184968569498</v>
      </c>
      <c r="E3657" s="1">
        <v>53067.408395779799</v>
      </c>
      <c r="F3657" s="1">
        <v>-8945.2234271666002</v>
      </c>
      <c r="G3657" s="1">
        <v>2544690</v>
      </c>
      <c r="H3657" s="1">
        <v>1668589</v>
      </c>
      <c r="I3657" s="1">
        <v>659343</v>
      </c>
      <c r="J3657" s="1">
        <v>0.99947155216440497</v>
      </c>
      <c r="K3657" s="1">
        <v>45984.6164512537</v>
      </c>
      <c r="L3657" s="1">
        <v>50172.867977045396</v>
      </c>
      <c r="M3657" s="1">
        <v>-4188.2515257438999</v>
      </c>
      <c r="N3657" s="1">
        <v>3489035</v>
      </c>
      <c r="O3657" s="1">
        <v>1542350</v>
      </c>
      <c r="P3657" s="1">
        <v>614484</v>
      </c>
      <c r="Q3657" s="1">
        <v>0.94495577887586302</v>
      </c>
      <c r="R3657" s="1">
        <v>37241.8519576252</v>
      </c>
      <c r="S3657" s="1">
        <v>53067.408395779101</v>
      </c>
      <c r="T3657" s="1">
        <v>-15825.5564381119</v>
      </c>
      <c r="U3657" s="1">
        <v>2183734</v>
      </c>
      <c r="V3657" s="1">
        <v>1689766</v>
      </c>
      <c r="W3657" s="1">
        <v>659343</v>
      </c>
      <c r="X3657" s="1">
        <v>0.99947155216440497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44126.996853373697</v>
      </c>
      <c r="E3658" s="1">
        <v>53067.408395779501</v>
      </c>
      <c r="F3658" s="1">
        <v>-8940.4115423622497</v>
      </c>
      <c r="G3658" s="1">
        <v>2542140</v>
      </c>
      <c r="H3658" s="1">
        <v>1667458</v>
      </c>
      <c r="I3658" s="1">
        <v>659343</v>
      </c>
      <c r="J3658" s="1">
        <v>0.99947155216440497</v>
      </c>
      <c r="K3658" s="1">
        <v>45949.066088854197</v>
      </c>
      <c r="L3658" s="1">
        <v>50139.121343858598</v>
      </c>
      <c r="M3658" s="1">
        <v>-4190.0552549561698</v>
      </c>
      <c r="N3658" s="1">
        <v>3489074</v>
      </c>
      <c r="O3658" s="1">
        <v>1542673</v>
      </c>
      <c r="P3658" s="1">
        <v>613865</v>
      </c>
      <c r="Q3658" s="1">
        <v>0.944320194797584</v>
      </c>
      <c r="R3658" s="1">
        <v>37247.595460841199</v>
      </c>
      <c r="S3658" s="1">
        <v>53067.408395779203</v>
      </c>
      <c r="T3658" s="1">
        <v>-15819.812934896099</v>
      </c>
      <c r="U3658" s="1">
        <v>2181228</v>
      </c>
      <c r="V3658" s="1">
        <v>1688286</v>
      </c>
      <c r="W3658" s="1">
        <v>659343</v>
      </c>
      <c r="X3658" s="1">
        <v>0.99947155216440497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44116.799645267398</v>
      </c>
      <c r="E3659" s="1">
        <v>53067.408395779603</v>
      </c>
      <c r="F3659" s="1">
        <v>-8950.6087504686002</v>
      </c>
      <c r="G3659" s="1">
        <v>2546571</v>
      </c>
      <c r="H3659" s="1">
        <v>1669739</v>
      </c>
      <c r="I3659" s="1">
        <v>659343</v>
      </c>
      <c r="J3659" s="1">
        <v>0.99947155216440497</v>
      </c>
      <c r="K3659" s="1">
        <v>45941.710888235197</v>
      </c>
      <c r="L3659" s="1">
        <v>50128.737004914699</v>
      </c>
      <c r="M3659" s="1">
        <v>-4187.0261166314103</v>
      </c>
      <c r="N3659" s="1">
        <v>3489074</v>
      </c>
      <c r="O3659" s="1">
        <v>1542277</v>
      </c>
      <c r="P3659" s="1">
        <v>613693</v>
      </c>
      <c r="Q3659" s="1">
        <v>0.94412461616135501</v>
      </c>
      <c r="R3659" s="1">
        <v>37251.342217923899</v>
      </c>
      <c r="S3659" s="1">
        <v>53067.408395779203</v>
      </c>
      <c r="T3659" s="1">
        <v>-15816.0661778134</v>
      </c>
      <c r="U3659" s="1">
        <v>2181683</v>
      </c>
      <c r="V3659" s="1">
        <v>1688318</v>
      </c>
      <c r="W3659" s="1">
        <v>659343</v>
      </c>
      <c r="X3659" s="1">
        <v>0.99947155216440497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44128.002556265397</v>
      </c>
      <c r="E3660" s="1">
        <v>53067.408395779799</v>
      </c>
      <c r="F3660" s="1">
        <v>-8939.40583947095</v>
      </c>
      <c r="G3660" s="1">
        <v>2542473</v>
      </c>
      <c r="H3660" s="1">
        <v>1666999</v>
      </c>
      <c r="I3660" s="1">
        <v>659343</v>
      </c>
      <c r="J3660" s="1">
        <v>0.99947155216440497</v>
      </c>
      <c r="K3660" s="1">
        <v>45931.854733398199</v>
      </c>
      <c r="L3660" s="1">
        <v>50120.248805982497</v>
      </c>
      <c r="M3660" s="1">
        <v>-4188.3940725360599</v>
      </c>
      <c r="N3660" s="1">
        <v>3489074</v>
      </c>
      <c r="O3660" s="1">
        <v>1542486</v>
      </c>
      <c r="P3660" s="1">
        <v>613658</v>
      </c>
      <c r="Q3660" s="1">
        <v>0.94396474942547104</v>
      </c>
      <c r="R3660" s="1">
        <v>37242.748707152801</v>
      </c>
      <c r="S3660" s="1">
        <v>53067.408395779203</v>
      </c>
      <c r="T3660" s="1">
        <v>-15824.659688584299</v>
      </c>
      <c r="U3660" s="1">
        <v>2183258</v>
      </c>
      <c r="V3660" s="1">
        <v>1689479</v>
      </c>
      <c r="W3660" s="1">
        <v>659343</v>
      </c>
      <c r="X3660" s="1">
        <v>0.99947155216440497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44124.7871626212</v>
      </c>
      <c r="E3661" s="1">
        <v>53067.408395779697</v>
      </c>
      <c r="F3661" s="1">
        <v>-8942.6212331148909</v>
      </c>
      <c r="G3661" s="1">
        <v>2542423</v>
      </c>
      <c r="H3661" s="1">
        <v>1667768</v>
      </c>
      <c r="I3661" s="1">
        <v>659343</v>
      </c>
      <c r="J3661" s="1">
        <v>0.99947155216440497</v>
      </c>
      <c r="K3661" s="1">
        <v>46027.769921242398</v>
      </c>
      <c r="L3661" s="1">
        <v>50215.147030826498</v>
      </c>
      <c r="M3661" s="1">
        <v>-4187.3771095361499</v>
      </c>
      <c r="N3661" s="1">
        <v>3489074</v>
      </c>
      <c r="O3661" s="1">
        <v>1542251</v>
      </c>
      <c r="P3661" s="1">
        <v>614119</v>
      </c>
      <c r="Q3661" s="1">
        <v>0.94575206256078903</v>
      </c>
      <c r="R3661" s="1">
        <v>37225.555370337199</v>
      </c>
      <c r="S3661" s="1">
        <v>53067.408395779101</v>
      </c>
      <c r="T3661" s="1">
        <v>-15841.8530254</v>
      </c>
      <c r="U3661" s="1">
        <v>2182970</v>
      </c>
      <c r="V3661" s="1">
        <v>1689887</v>
      </c>
      <c r="W3661" s="1">
        <v>659343</v>
      </c>
      <c r="X3661" s="1">
        <v>0.99947155216440497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44120.841044298002</v>
      </c>
      <c r="E3662" s="1">
        <v>53067.408395779603</v>
      </c>
      <c r="F3662" s="1">
        <v>-8946.5673514379596</v>
      </c>
      <c r="G3662" s="1">
        <v>2545440</v>
      </c>
      <c r="H3662" s="1">
        <v>1668741</v>
      </c>
      <c r="I3662" s="1">
        <v>659343</v>
      </c>
      <c r="J3662" s="1">
        <v>0.99947155216440497</v>
      </c>
      <c r="K3662" s="1">
        <v>45931.237814422697</v>
      </c>
      <c r="L3662" s="1">
        <v>50120.272621697601</v>
      </c>
      <c r="M3662" s="1">
        <v>-4189.0348072269499</v>
      </c>
      <c r="N3662" s="1">
        <v>3489074</v>
      </c>
      <c r="O3662" s="1">
        <v>1542529</v>
      </c>
      <c r="P3662" s="1">
        <v>613135</v>
      </c>
      <c r="Q3662" s="1">
        <v>0.94396519797064204</v>
      </c>
      <c r="R3662" s="1">
        <v>37233.265651857197</v>
      </c>
      <c r="S3662" s="1">
        <v>53067.408395778897</v>
      </c>
      <c r="T3662" s="1">
        <v>-15834.1427438799</v>
      </c>
      <c r="U3662" s="1">
        <v>2183071</v>
      </c>
      <c r="V3662" s="1">
        <v>1689969</v>
      </c>
      <c r="W3662" s="1">
        <v>659343</v>
      </c>
      <c r="X3662" s="1">
        <v>0.99947155216440497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44137.692711120697</v>
      </c>
      <c r="E3663" s="1">
        <v>53067.408395779297</v>
      </c>
      <c r="F3663" s="1">
        <v>-8929.7156846150501</v>
      </c>
      <c r="G3663" s="1">
        <v>2540073</v>
      </c>
      <c r="H3663" s="1">
        <v>1665641</v>
      </c>
      <c r="I3663" s="1">
        <v>659343</v>
      </c>
      <c r="J3663" s="1">
        <v>0.99947155216440497</v>
      </c>
      <c r="K3663" s="1">
        <v>45948.710252049299</v>
      </c>
      <c r="L3663" s="1">
        <v>50136.361160396002</v>
      </c>
      <c r="M3663" s="1">
        <v>-4187.6509082987004</v>
      </c>
      <c r="N3663" s="1">
        <v>3489074</v>
      </c>
      <c r="O3663" s="1">
        <v>1542315</v>
      </c>
      <c r="P3663" s="1">
        <v>613822</v>
      </c>
      <c r="Q3663" s="1">
        <v>0.94426820950316503</v>
      </c>
      <c r="R3663" s="1">
        <v>37258.734266919098</v>
      </c>
      <c r="S3663" s="1">
        <v>53067.408395779203</v>
      </c>
      <c r="T3663" s="1">
        <v>-15808.6741288178</v>
      </c>
      <c r="U3663" s="1">
        <v>2181473</v>
      </c>
      <c r="V3663" s="1">
        <v>1687983</v>
      </c>
      <c r="W3663" s="1">
        <v>659343</v>
      </c>
      <c r="X3663" s="1">
        <v>0.99947155216440497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44119.557350565097</v>
      </c>
      <c r="E3664" s="1">
        <v>53067.408395779603</v>
      </c>
      <c r="F3664" s="1">
        <v>-8947.8510451707498</v>
      </c>
      <c r="G3664" s="1">
        <v>2545848</v>
      </c>
      <c r="H3664" s="1">
        <v>1668792</v>
      </c>
      <c r="I3664" s="1">
        <v>659343</v>
      </c>
      <c r="J3664" s="1">
        <v>0.99947155216440497</v>
      </c>
      <c r="K3664" s="1">
        <v>45933.767037686601</v>
      </c>
      <c r="L3664" s="1">
        <v>50123.572794660897</v>
      </c>
      <c r="M3664" s="1">
        <v>-4189.8057569263001</v>
      </c>
      <c r="N3664" s="1">
        <v>3489074</v>
      </c>
      <c r="O3664" s="1">
        <v>1542621</v>
      </c>
      <c r="P3664" s="1">
        <v>613237</v>
      </c>
      <c r="Q3664" s="1">
        <v>0.94402735342715105</v>
      </c>
      <c r="R3664" s="1">
        <v>37272.896783431199</v>
      </c>
      <c r="S3664" s="1">
        <v>53067.408395779203</v>
      </c>
      <c r="T3664" s="1">
        <v>-15794.5116123062</v>
      </c>
      <c r="U3664" s="1">
        <v>2178014</v>
      </c>
      <c r="V3664" s="1">
        <v>1685654</v>
      </c>
      <c r="W3664" s="1">
        <v>659343</v>
      </c>
      <c r="X3664" s="1">
        <v>0.99947155216440497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44127.709103658402</v>
      </c>
      <c r="E3665" s="1">
        <v>53067.408395779501</v>
      </c>
      <c r="F3665" s="1">
        <v>-8939.6992920774392</v>
      </c>
      <c r="G3665" s="1">
        <v>2542294</v>
      </c>
      <c r="H3665" s="1">
        <v>1667340</v>
      </c>
      <c r="I3665" s="1">
        <v>659343</v>
      </c>
      <c r="J3665" s="1">
        <v>0.99947155216440497</v>
      </c>
      <c r="K3665" s="1">
        <v>46002.557556638298</v>
      </c>
      <c r="L3665" s="1">
        <v>50190.013886845802</v>
      </c>
      <c r="M3665" s="1">
        <v>-4187.45633015966</v>
      </c>
      <c r="N3665" s="1">
        <v>3489074</v>
      </c>
      <c r="O3665" s="1">
        <v>1542268</v>
      </c>
      <c r="P3665" s="1">
        <v>613744</v>
      </c>
      <c r="Q3665" s="1">
        <v>0.94527870493537802</v>
      </c>
      <c r="R3665" s="1">
        <v>37226.641053264102</v>
      </c>
      <c r="S3665" s="1">
        <v>53067.408395779101</v>
      </c>
      <c r="T3665" s="1">
        <v>-15840.7673424728</v>
      </c>
      <c r="U3665" s="1">
        <v>2184862</v>
      </c>
      <c r="V3665" s="1">
        <v>1690821</v>
      </c>
      <c r="W3665" s="1">
        <v>659343</v>
      </c>
      <c r="X3665" s="1">
        <v>0.99947155216440497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44115.784533361097</v>
      </c>
      <c r="E3666" s="1">
        <v>53067.408395780003</v>
      </c>
      <c r="F3666" s="1">
        <v>-8951.6238623748905</v>
      </c>
      <c r="G3666" s="1">
        <v>2547443</v>
      </c>
      <c r="H3666" s="1">
        <v>1669693</v>
      </c>
      <c r="I3666" s="1">
        <v>659343</v>
      </c>
      <c r="J3666" s="1">
        <v>0.99947155216440497</v>
      </c>
      <c r="K3666" s="1">
        <v>45905.022597957301</v>
      </c>
      <c r="L3666" s="1">
        <v>50092.8399000383</v>
      </c>
      <c r="M3666" s="1">
        <v>-4187.8173020329295</v>
      </c>
      <c r="N3666" s="1">
        <v>3489069</v>
      </c>
      <c r="O3666" s="1">
        <v>1542324</v>
      </c>
      <c r="P3666" s="1">
        <v>613669</v>
      </c>
      <c r="Q3666" s="1">
        <v>0.94344853009999297</v>
      </c>
      <c r="R3666" s="1">
        <v>37219.909889863797</v>
      </c>
      <c r="S3666" s="1">
        <v>53067.408395779203</v>
      </c>
      <c r="T3666" s="1">
        <v>-15847.4985058735</v>
      </c>
      <c r="U3666" s="1">
        <v>2186012</v>
      </c>
      <c r="V3666" s="1">
        <v>1691879</v>
      </c>
      <c r="W3666" s="1">
        <v>659343</v>
      </c>
      <c r="X3666" s="1">
        <v>0.99947155216440497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44125.912522910301</v>
      </c>
      <c r="E3667" s="1">
        <v>53067.408395779399</v>
      </c>
      <c r="F3667" s="1">
        <v>-8941.4958728256297</v>
      </c>
      <c r="G3667" s="1">
        <v>2542885</v>
      </c>
      <c r="H3667" s="1">
        <v>1667863</v>
      </c>
      <c r="I3667" s="1">
        <v>659343</v>
      </c>
      <c r="J3667" s="1">
        <v>0.99947155216440497</v>
      </c>
      <c r="K3667" s="1">
        <v>45947.527738276702</v>
      </c>
      <c r="L3667" s="1">
        <v>50135.355569462699</v>
      </c>
      <c r="M3667" s="1">
        <v>-4187.82783113797</v>
      </c>
      <c r="N3667" s="1">
        <v>3489059</v>
      </c>
      <c r="O3667" s="1">
        <v>1542303</v>
      </c>
      <c r="P3667" s="1">
        <v>613392</v>
      </c>
      <c r="Q3667" s="1">
        <v>0.94424927020386396</v>
      </c>
      <c r="R3667" s="1">
        <v>37257.3593017241</v>
      </c>
      <c r="S3667" s="1">
        <v>53067.408395779101</v>
      </c>
      <c r="T3667" s="1">
        <v>-15810.0490940128</v>
      </c>
      <c r="U3667" s="1">
        <v>2180855</v>
      </c>
      <c r="V3667" s="1">
        <v>1687650</v>
      </c>
      <c r="W3667" s="1">
        <v>659343</v>
      </c>
      <c r="X3667" s="1">
        <v>0.99947155216440497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44123.603720078703</v>
      </c>
      <c r="E3668" s="1">
        <v>53067.408395779697</v>
      </c>
      <c r="F3668" s="1">
        <v>-8943.8046756571803</v>
      </c>
      <c r="G3668" s="1">
        <v>2543048</v>
      </c>
      <c r="H3668" s="1">
        <v>1667970</v>
      </c>
      <c r="I3668" s="1">
        <v>659343</v>
      </c>
      <c r="J3668" s="1">
        <v>0.99947155216440497</v>
      </c>
      <c r="K3668" s="1">
        <v>45946.955485546197</v>
      </c>
      <c r="L3668" s="1">
        <v>50135.788394253497</v>
      </c>
      <c r="M3668" s="1">
        <v>-4188.8329086593303</v>
      </c>
      <c r="N3668" s="1">
        <v>3489074</v>
      </c>
      <c r="O3668" s="1">
        <v>1542385</v>
      </c>
      <c r="P3668" s="1">
        <v>613497</v>
      </c>
      <c r="Q3668" s="1">
        <v>0.94425742202583596</v>
      </c>
      <c r="R3668" s="1">
        <v>37245.739495042297</v>
      </c>
      <c r="S3668" s="1">
        <v>53067.408395779203</v>
      </c>
      <c r="T3668" s="1">
        <v>-15821.6689006948</v>
      </c>
      <c r="U3668" s="1">
        <v>2182263</v>
      </c>
      <c r="V3668" s="1">
        <v>1688892</v>
      </c>
      <c r="W3668" s="1">
        <v>659343</v>
      </c>
      <c r="X3668" s="1">
        <v>0.99947155216440497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44121.296799454598</v>
      </c>
      <c r="E3669" s="1">
        <v>53067.408395779799</v>
      </c>
      <c r="F3669" s="1">
        <v>-8946.1115962814001</v>
      </c>
      <c r="G3669" s="1">
        <v>2544355</v>
      </c>
      <c r="H3669" s="1">
        <v>1668558</v>
      </c>
      <c r="I3669" s="1">
        <v>659343</v>
      </c>
      <c r="J3669" s="1">
        <v>0.99947155216440497</v>
      </c>
      <c r="K3669" s="1">
        <v>45948.730806453699</v>
      </c>
      <c r="L3669" s="1">
        <v>50136.210061828097</v>
      </c>
      <c r="M3669" s="1">
        <v>-4187.4792553260704</v>
      </c>
      <c r="N3669" s="1">
        <v>3489074</v>
      </c>
      <c r="O3669" s="1">
        <v>1542293</v>
      </c>
      <c r="P3669" s="1">
        <v>614066</v>
      </c>
      <c r="Q3669" s="1">
        <v>0.94426536371278802</v>
      </c>
      <c r="R3669" s="1">
        <v>37242.4161501938</v>
      </c>
      <c r="S3669" s="1">
        <v>53067.408395778999</v>
      </c>
      <c r="T3669" s="1">
        <v>-15824.992245543401</v>
      </c>
      <c r="U3669" s="1">
        <v>2182367</v>
      </c>
      <c r="V3669" s="1">
        <v>1689153</v>
      </c>
      <c r="W3669" s="1">
        <v>659343</v>
      </c>
      <c r="X3669" s="1">
        <v>0.99947155216440497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44115.620783994498</v>
      </c>
      <c r="E3670" s="1">
        <v>53067.408395779603</v>
      </c>
      <c r="F3670" s="1">
        <v>-8951.7876117415399</v>
      </c>
      <c r="G3670" s="1">
        <v>2545257</v>
      </c>
      <c r="H3670" s="1">
        <v>1669195</v>
      </c>
      <c r="I3670" s="1">
        <v>659343</v>
      </c>
      <c r="J3670" s="1">
        <v>0.99947155216440497</v>
      </c>
      <c r="K3670" s="1">
        <v>45849.249218791803</v>
      </c>
      <c r="L3670" s="1">
        <v>50037.1485275468</v>
      </c>
      <c r="M3670" s="1">
        <v>-4187.8993087069503</v>
      </c>
      <c r="N3670" s="1">
        <v>3489074</v>
      </c>
      <c r="O3670" s="1">
        <v>1542372</v>
      </c>
      <c r="P3670" s="1">
        <v>612510</v>
      </c>
      <c r="Q3670" s="1">
        <v>0.94239963880891897</v>
      </c>
      <c r="R3670" s="1">
        <v>37240.562188212098</v>
      </c>
      <c r="S3670" s="1">
        <v>53067.408395779101</v>
      </c>
      <c r="T3670" s="1">
        <v>-15826.846207525101</v>
      </c>
      <c r="U3670" s="1">
        <v>2181175</v>
      </c>
      <c r="V3670" s="1">
        <v>1688449</v>
      </c>
      <c r="W3670" s="1">
        <v>659343</v>
      </c>
      <c r="X3670" s="1">
        <v>0.99947155216440497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44129.748506732903</v>
      </c>
      <c r="E3671" s="1">
        <v>53067.408395779799</v>
      </c>
      <c r="F3671" s="1">
        <v>-8937.6598890032401</v>
      </c>
      <c r="G3671" s="1">
        <v>2542827</v>
      </c>
      <c r="H3671" s="1">
        <v>1667078</v>
      </c>
      <c r="I3671" s="1">
        <v>659343</v>
      </c>
      <c r="J3671" s="1">
        <v>0.99947155216440497</v>
      </c>
      <c r="K3671" s="1">
        <v>46005.756296375701</v>
      </c>
      <c r="L3671" s="1">
        <v>50194.221254069998</v>
      </c>
      <c r="M3671" s="1">
        <v>-4188.4649576463398</v>
      </c>
      <c r="N3671" s="1">
        <v>3489074</v>
      </c>
      <c r="O3671" s="1">
        <v>1542462</v>
      </c>
      <c r="P3671" s="1">
        <v>614091</v>
      </c>
      <c r="Q3671" s="1">
        <v>0.94535794648827098</v>
      </c>
      <c r="R3671" s="1">
        <v>37260.842420508001</v>
      </c>
      <c r="S3671" s="1">
        <v>53067.408395779101</v>
      </c>
      <c r="T3671" s="1">
        <v>-15806.565975228899</v>
      </c>
      <c r="U3671" s="1">
        <v>2180862</v>
      </c>
      <c r="V3671" s="1">
        <v>1687751</v>
      </c>
      <c r="W3671" s="1">
        <v>659343</v>
      </c>
      <c r="X3671" s="1">
        <v>0.99947155216440497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44122.425074778701</v>
      </c>
      <c r="E3672" s="1">
        <v>53067.408395779501</v>
      </c>
      <c r="F3672" s="1">
        <v>-8944.9833209572498</v>
      </c>
      <c r="G3672" s="1">
        <v>2542519</v>
      </c>
      <c r="H3672" s="1">
        <v>1667733</v>
      </c>
      <c r="I3672" s="1">
        <v>659343</v>
      </c>
      <c r="J3672" s="1">
        <v>0.99947155216440497</v>
      </c>
      <c r="K3672" s="1">
        <v>46008.372940945097</v>
      </c>
      <c r="L3672" s="1">
        <v>50196.176341329498</v>
      </c>
      <c r="M3672" s="1">
        <v>-4187.8034003365701</v>
      </c>
      <c r="N3672" s="1">
        <v>3489074</v>
      </c>
      <c r="O3672" s="1">
        <v>1542338</v>
      </c>
      <c r="P3672" s="1">
        <v>613989</v>
      </c>
      <c r="Q3672" s="1">
        <v>0.94539476860106897</v>
      </c>
      <c r="R3672" s="1">
        <v>37235.0083694684</v>
      </c>
      <c r="S3672" s="1">
        <v>53067.408395779101</v>
      </c>
      <c r="T3672" s="1">
        <v>-15832.400026268801</v>
      </c>
      <c r="U3672" s="1">
        <v>2183370</v>
      </c>
      <c r="V3672" s="1">
        <v>1689707</v>
      </c>
      <c r="W3672" s="1">
        <v>659343</v>
      </c>
      <c r="X3672" s="1">
        <v>0.99947155216440497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44126.482827662701</v>
      </c>
      <c r="E3673" s="1">
        <v>53067.408395779901</v>
      </c>
      <c r="F3673" s="1">
        <v>-8940.9255680732604</v>
      </c>
      <c r="G3673" s="1">
        <v>2543900</v>
      </c>
      <c r="H3673" s="1">
        <v>1668056</v>
      </c>
      <c r="I3673" s="1">
        <v>659343</v>
      </c>
      <c r="J3673" s="1">
        <v>0.99947155216440497</v>
      </c>
      <c r="K3673" s="1">
        <v>45997.780264178102</v>
      </c>
      <c r="L3673" s="1">
        <v>50185.550601758703</v>
      </c>
      <c r="M3673" s="1">
        <v>-4187.77033753248</v>
      </c>
      <c r="N3673" s="1">
        <v>3489074</v>
      </c>
      <c r="O3673" s="1">
        <v>1542339</v>
      </c>
      <c r="P3673" s="1">
        <v>613684</v>
      </c>
      <c r="Q3673" s="1">
        <v>0.94519464342551696</v>
      </c>
      <c r="R3673" s="1">
        <v>37253.249560573997</v>
      </c>
      <c r="S3673" s="1">
        <v>53067.408395779203</v>
      </c>
      <c r="T3673" s="1">
        <v>-15814.1588351632</v>
      </c>
      <c r="U3673" s="1">
        <v>2180219</v>
      </c>
      <c r="V3673" s="1">
        <v>1687447</v>
      </c>
      <c r="W3673" s="1">
        <v>659343</v>
      </c>
      <c r="X3673" s="1">
        <v>0.99947155216440497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44135.765279020801</v>
      </c>
      <c r="E3674" s="1">
        <v>53067.408395779799</v>
      </c>
      <c r="F3674" s="1">
        <v>-8931.6431167152004</v>
      </c>
      <c r="G3674" s="1">
        <v>2539676</v>
      </c>
      <c r="H3674" s="1">
        <v>1665810</v>
      </c>
      <c r="I3674" s="1">
        <v>659343</v>
      </c>
      <c r="J3674" s="1">
        <v>0.99947155216440497</v>
      </c>
      <c r="K3674" s="1">
        <v>45995.993143271196</v>
      </c>
      <c r="L3674" s="1">
        <v>50184.811271452898</v>
      </c>
      <c r="M3674" s="1">
        <v>-4188.8181281336201</v>
      </c>
      <c r="N3674" s="1">
        <v>3489074</v>
      </c>
      <c r="O3674" s="1">
        <v>1542445</v>
      </c>
      <c r="P3674" s="1">
        <v>614225</v>
      </c>
      <c r="Q3674" s="1">
        <v>0.94518071887878596</v>
      </c>
      <c r="R3674" s="1">
        <v>37277.829861931801</v>
      </c>
      <c r="S3674" s="1">
        <v>53067.408395779297</v>
      </c>
      <c r="T3674" s="1">
        <v>-15789.578533805599</v>
      </c>
      <c r="U3674" s="1">
        <v>2178750</v>
      </c>
      <c r="V3674" s="1">
        <v>1686052</v>
      </c>
      <c r="W3674" s="1">
        <v>659343</v>
      </c>
      <c r="X3674" s="1">
        <v>0.99947155216440497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44110.326707058397</v>
      </c>
      <c r="E3675" s="1">
        <v>53067.408395779399</v>
      </c>
      <c r="F3675" s="1">
        <v>-8957.0816886774192</v>
      </c>
      <c r="G3675" s="1">
        <v>2546814</v>
      </c>
      <c r="H3675" s="1">
        <v>1670205</v>
      </c>
      <c r="I3675" s="1">
        <v>659343</v>
      </c>
      <c r="J3675" s="1">
        <v>0.99947155216440497</v>
      </c>
      <c r="K3675" s="1">
        <v>45902.331245587702</v>
      </c>
      <c r="L3675" s="1">
        <v>50090.422008543399</v>
      </c>
      <c r="M3675" s="1">
        <v>-4188.0907629079102</v>
      </c>
      <c r="N3675" s="1">
        <v>3489074</v>
      </c>
      <c r="O3675" s="1">
        <v>1542361</v>
      </c>
      <c r="P3675" s="1">
        <v>613404</v>
      </c>
      <c r="Q3675" s="1">
        <v>0.94340299153238405</v>
      </c>
      <c r="R3675" s="1">
        <v>37233.674636239601</v>
      </c>
      <c r="S3675" s="1">
        <v>53067.408395779101</v>
      </c>
      <c r="T3675" s="1">
        <v>-15833.7337594977</v>
      </c>
      <c r="U3675" s="1">
        <v>2182809</v>
      </c>
      <c r="V3675" s="1">
        <v>1689616</v>
      </c>
      <c r="W3675" s="1">
        <v>659343</v>
      </c>
      <c r="X3675" s="1">
        <v>0.99947155216440497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44121.7203137244</v>
      </c>
      <c r="E3676" s="1">
        <v>53067.408395779901</v>
      </c>
      <c r="F3676" s="1">
        <v>-8945.6880820115693</v>
      </c>
      <c r="G3676" s="1">
        <v>2545876</v>
      </c>
      <c r="H3676" s="1">
        <v>1669035</v>
      </c>
      <c r="I3676" s="1">
        <v>659343</v>
      </c>
      <c r="J3676" s="1">
        <v>0.99947155216440497</v>
      </c>
      <c r="K3676" s="1">
        <v>45882.567649205797</v>
      </c>
      <c r="L3676" s="1">
        <v>50070.805036410798</v>
      </c>
      <c r="M3676" s="1">
        <v>-4188.2373871572299</v>
      </c>
      <c r="N3676" s="1">
        <v>3489074</v>
      </c>
      <c r="O3676" s="1">
        <v>1542398</v>
      </c>
      <c r="P3676" s="1">
        <v>612937</v>
      </c>
      <c r="Q3676" s="1">
        <v>0.94303352548572605</v>
      </c>
      <c r="R3676" s="1">
        <v>37249.343737717703</v>
      </c>
      <c r="S3676" s="1">
        <v>53067.408395778897</v>
      </c>
      <c r="T3676" s="1">
        <v>-15818.064658019401</v>
      </c>
      <c r="U3676" s="1">
        <v>2181202</v>
      </c>
      <c r="V3676" s="1">
        <v>1688127</v>
      </c>
      <c r="W3676" s="1">
        <v>659343</v>
      </c>
      <c r="X3676" s="1">
        <v>0.99947155216440497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44116.853646621297</v>
      </c>
      <c r="E3677" s="1">
        <v>53067.408395779901</v>
      </c>
      <c r="F3677" s="1">
        <v>-8950.5547491147809</v>
      </c>
      <c r="G3677" s="1">
        <v>2545543</v>
      </c>
      <c r="H3677" s="1">
        <v>1669023</v>
      </c>
      <c r="I3677" s="1">
        <v>659343</v>
      </c>
      <c r="J3677" s="1">
        <v>0.99947155216440497</v>
      </c>
      <c r="K3677" s="1">
        <v>45956.891287616403</v>
      </c>
      <c r="L3677" s="1">
        <v>50145.081088441897</v>
      </c>
      <c r="M3677" s="1">
        <v>-4188.1898007775499</v>
      </c>
      <c r="N3677" s="1">
        <v>3489074</v>
      </c>
      <c r="O3677" s="1">
        <v>1542445</v>
      </c>
      <c r="P3677" s="1">
        <v>613338</v>
      </c>
      <c r="Q3677" s="1">
        <v>0.94443244062510201</v>
      </c>
      <c r="R3677" s="1">
        <v>37229.9585114824</v>
      </c>
      <c r="S3677" s="1">
        <v>53067.408395779101</v>
      </c>
      <c r="T3677" s="1">
        <v>-15837.4498842548</v>
      </c>
      <c r="U3677" s="1">
        <v>2183705</v>
      </c>
      <c r="V3677" s="1">
        <v>1690190</v>
      </c>
      <c r="W3677" s="1">
        <v>659343</v>
      </c>
      <c r="X3677" s="1">
        <v>0.99947155216440497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44130.273826598597</v>
      </c>
      <c r="E3678" s="1">
        <v>53067.408395779101</v>
      </c>
      <c r="F3678" s="1">
        <v>-8937.1345691372899</v>
      </c>
      <c r="G3678" s="1">
        <v>2541157</v>
      </c>
      <c r="H3678" s="1">
        <v>1666711</v>
      </c>
      <c r="I3678" s="1">
        <v>659343</v>
      </c>
      <c r="J3678" s="1">
        <v>0.99947155216440497</v>
      </c>
      <c r="K3678" s="1">
        <v>45934.596218282699</v>
      </c>
      <c r="L3678" s="1">
        <v>50122.491105544701</v>
      </c>
      <c r="M3678" s="1">
        <v>-4187.8948872138099</v>
      </c>
      <c r="N3678" s="1">
        <v>3489074</v>
      </c>
      <c r="O3678" s="1">
        <v>1542324</v>
      </c>
      <c r="P3678" s="1">
        <v>613869</v>
      </c>
      <c r="Q3678" s="1">
        <v>0.94400698089468504</v>
      </c>
      <c r="R3678" s="1">
        <v>37233.7515789483</v>
      </c>
      <c r="S3678" s="1">
        <v>53067.408395779203</v>
      </c>
      <c r="T3678" s="1">
        <v>-15833.6568167889</v>
      </c>
      <c r="U3678" s="1">
        <v>2184622</v>
      </c>
      <c r="V3678" s="1">
        <v>1690256</v>
      </c>
      <c r="W3678" s="1">
        <v>659343</v>
      </c>
      <c r="X3678" s="1">
        <v>0.99947155216440497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44122.440597592402</v>
      </c>
      <c r="E3679" s="1">
        <v>53067.408395779799</v>
      </c>
      <c r="F3679" s="1">
        <v>-8944.9677981435707</v>
      </c>
      <c r="G3679" s="1">
        <v>2544540</v>
      </c>
      <c r="H3679" s="1">
        <v>1668201</v>
      </c>
      <c r="I3679" s="1">
        <v>659343</v>
      </c>
      <c r="J3679" s="1">
        <v>0.99947155216440497</v>
      </c>
      <c r="K3679" s="1">
        <v>45914.946584757898</v>
      </c>
      <c r="L3679" s="1">
        <v>50102.713739072402</v>
      </c>
      <c r="M3679" s="1">
        <v>-4187.7671542662201</v>
      </c>
      <c r="N3679" s="1">
        <v>3489058</v>
      </c>
      <c r="O3679" s="1">
        <v>1542310</v>
      </c>
      <c r="P3679" s="1">
        <v>613451</v>
      </c>
      <c r="Q3679" s="1">
        <v>0.943634493981091</v>
      </c>
      <c r="R3679" s="1">
        <v>37226.1722135991</v>
      </c>
      <c r="S3679" s="1">
        <v>53067.408395779101</v>
      </c>
      <c r="T3679" s="1">
        <v>-15841.2361821382</v>
      </c>
      <c r="U3679" s="1">
        <v>2184571</v>
      </c>
      <c r="V3679" s="1">
        <v>1690567</v>
      </c>
      <c r="W3679" s="1">
        <v>659343</v>
      </c>
      <c r="X3679" s="1">
        <v>0.99947155216440497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44113.904545071702</v>
      </c>
      <c r="E3680" s="1">
        <v>53067.408395779501</v>
      </c>
      <c r="F3680" s="1">
        <v>-8953.5038506640794</v>
      </c>
      <c r="G3680" s="1">
        <v>2547696</v>
      </c>
      <c r="H3680" s="1">
        <v>1670111</v>
      </c>
      <c r="I3680" s="1">
        <v>659343</v>
      </c>
      <c r="J3680" s="1">
        <v>0.99947155216440497</v>
      </c>
      <c r="K3680" s="1">
        <v>45856.347756310402</v>
      </c>
      <c r="L3680" s="1">
        <v>50043.915564513904</v>
      </c>
      <c r="M3680" s="1">
        <v>-4187.5678081558999</v>
      </c>
      <c r="N3680" s="1">
        <v>3489074</v>
      </c>
      <c r="O3680" s="1">
        <v>1542221</v>
      </c>
      <c r="P3680" s="1">
        <v>612417</v>
      </c>
      <c r="Q3680" s="1">
        <v>0.94252708918092198</v>
      </c>
      <c r="R3680" s="1">
        <v>37220.052420278902</v>
      </c>
      <c r="S3680" s="1">
        <v>53067.408395778999</v>
      </c>
      <c r="T3680" s="1">
        <v>-15847.3559754581</v>
      </c>
      <c r="U3680" s="1">
        <v>2184722</v>
      </c>
      <c r="V3680" s="1">
        <v>1691084</v>
      </c>
      <c r="W3680" s="1">
        <v>659343</v>
      </c>
      <c r="X3680" s="1">
        <v>0.99947155216440497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44117.163348759401</v>
      </c>
      <c r="E3681" s="1">
        <v>53067.408395779399</v>
      </c>
      <c r="F3681" s="1">
        <v>-8950.2450469766609</v>
      </c>
      <c r="G3681" s="1">
        <v>2544227</v>
      </c>
      <c r="H3681" s="1">
        <v>1668915</v>
      </c>
      <c r="I3681" s="1">
        <v>659343</v>
      </c>
      <c r="J3681" s="1">
        <v>0.99947155216440497</v>
      </c>
      <c r="K3681" s="1">
        <v>45844.007092255597</v>
      </c>
      <c r="L3681" s="1">
        <v>50033.376026859703</v>
      </c>
      <c r="M3681" s="1">
        <v>-4189.3689345559096</v>
      </c>
      <c r="N3681" s="1">
        <v>3489074</v>
      </c>
      <c r="O3681" s="1">
        <v>1542598</v>
      </c>
      <c r="P3681" s="1">
        <v>612951</v>
      </c>
      <c r="Q3681" s="1">
        <v>0.94232858753222604</v>
      </c>
      <c r="R3681" s="1">
        <v>37246.391090978301</v>
      </c>
      <c r="S3681" s="1">
        <v>53067.408395779203</v>
      </c>
      <c r="T3681" s="1">
        <v>-15821.017304759</v>
      </c>
      <c r="U3681" s="1">
        <v>2182484</v>
      </c>
      <c r="V3681" s="1">
        <v>1688917</v>
      </c>
      <c r="W3681" s="1">
        <v>659343</v>
      </c>
      <c r="X3681" s="1">
        <v>0.99947155216440497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44126.839824269096</v>
      </c>
      <c r="E3682" s="1">
        <v>53067.408395779501</v>
      </c>
      <c r="F3682" s="1">
        <v>-8940.5685714669708</v>
      </c>
      <c r="G3682" s="1">
        <v>2544565</v>
      </c>
      <c r="H3682" s="1">
        <v>1667929</v>
      </c>
      <c r="I3682" s="1">
        <v>659343</v>
      </c>
      <c r="J3682" s="1">
        <v>0.99947155216440497</v>
      </c>
      <c r="K3682" s="1">
        <v>45977.12001074</v>
      </c>
      <c r="L3682" s="1">
        <v>50165.648060610001</v>
      </c>
      <c r="M3682" s="1">
        <v>-4188.5280498219399</v>
      </c>
      <c r="N3682" s="1">
        <v>3489074</v>
      </c>
      <c r="O3682" s="1">
        <v>1542470</v>
      </c>
      <c r="P3682" s="1">
        <v>614232</v>
      </c>
      <c r="Q3682" s="1">
        <v>0.944819798972103</v>
      </c>
      <c r="R3682" s="1">
        <v>37249.897674726497</v>
      </c>
      <c r="S3682" s="1">
        <v>53067.408395779203</v>
      </c>
      <c r="T3682" s="1">
        <v>-15817.5107210106</v>
      </c>
      <c r="U3682" s="1">
        <v>2181599</v>
      </c>
      <c r="V3682" s="1">
        <v>1688354</v>
      </c>
      <c r="W3682" s="1">
        <v>659343</v>
      </c>
      <c r="X3682" s="1">
        <v>0.99947155216440497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44118.928234859799</v>
      </c>
      <c r="E3683" s="1">
        <v>53067.408395779697</v>
      </c>
      <c r="F3683" s="1">
        <v>-8948.4801608764901</v>
      </c>
      <c r="G3683" s="1">
        <v>2545201</v>
      </c>
      <c r="H3683" s="1">
        <v>1669121</v>
      </c>
      <c r="I3683" s="1">
        <v>659343</v>
      </c>
      <c r="J3683" s="1">
        <v>0.99947155216440497</v>
      </c>
      <c r="K3683" s="1">
        <v>45951.678608445298</v>
      </c>
      <c r="L3683" s="1">
        <v>50139.956924487102</v>
      </c>
      <c r="M3683" s="1">
        <v>-4188.27831599401</v>
      </c>
      <c r="N3683" s="1">
        <v>3489074</v>
      </c>
      <c r="O3683" s="1">
        <v>1542305</v>
      </c>
      <c r="P3683" s="1">
        <v>613117</v>
      </c>
      <c r="Q3683" s="1">
        <v>0.94433593212287903</v>
      </c>
      <c r="R3683" s="1">
        <v>37237.056016868803</v>
      </c>
      <c r="S3683" s="1">
        <v>53067.408395778999</v>
      </c>
      <c r="T3683" s="1">
        <v>-15830.3523788684</v>
      </c>
      <c r="U3683" s="1">
        <v>2182564</v>
      </c>
      <c r="V3683" s="1">
        <v>1689554</v>
      </c>
      <c r="W3683" s="1">
        <v>659343</v>
      </c>
      <c r="X3683" s="1">
        <v>0.99947155216440497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44109.9893271002</v>
      </c>
      <c r="E3684" s="1">
        <v>53067.408395779901</v>
      </c>
      <c r="F3684" s="1">
        <v>-8957.4190686358907</v>
      </c>
      <c r="G3684" s="1">
        <v>2548159</v>
      </c>
      <c r="H3684" s="1">
        <v>1670545</v>
      </c>
      <c r="I3684" s="1">
        <v>659343</v>
      </c>
      <c r="J3684" s="1">
        <v>0.99947155216440497</v>
      </c>
      <c r="K3684" s="1">
        <v>45909.662437473802</v>
      </c>
      <c r="L3684" s="1">
        <v>50098.052038964597</v>
      </c>
      <c r="M3684" s="1">
        <v>-4188.38960144267</v>
      </c>
      <c r="N3684" s="1">
        <v>3489074</v>
      </c>
      <c r="O3684" s="1">
        <v>1542504</v>
      </c>
      <c r="P3684" s="1">
        <v>612913</v>
      </c>
      <c r="Q3684" s="1">
        <v>0.94354669552280701</v>
      </c>
      <c r="R3684" s="1">
        <v>37226.143101528898</v>
      </c>
      <c r="S3684" s="1">
        <v>53067.408395779203</v>
      </c>
      <c r="T3684" s="1">
        <v>-15841.2652942082</v>
      </c>
      <c r="U3684" s="1">
        <v>2186101</v>
      </c>
      <c r="V3684" s="1">
        <v>1691353</v>
      </c>
      <c r="W3684" s="1">
        <v>659343</v>
      </c>
      <c r="X3684" s="1">
        <v>0.99947155216440497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44120.121816061102</v>
      </c>
      <c r="E3685" s="1">
        <v>53067.408395779603</v>
      </c>
      <c r="F3685" s="1">
        <v>-8947.2865796749302</v>
      </c>
      <c r="G3685" s="1">
        <v>2544987</v>
      </c>
      <c r="H3685" s="1">
        <v>1668853</v>
      </c>
      <c r="I3685" s="1">
        <v>659343</v>
      </c>
      <c r="J3685" s="1">
        <v>0.99947155216440497</v>
      </c>
      <c r="K3685" s="1">
        <v>45890.472556061999</v>
      </c>
      <c r="L3685" s="1">
        <v>50078.445802026901</v>
      </c>
      <c r="M3685" s="1">
        <v>-4187.97324591699</v>
      </c>
      <c r="N3685" s="1">
        <v>3489074</v>
      </c>
      <c r="O3685" s="1">
        <v>1542399</v>
      </c>
      <c r="P3685" s="1">
        <v>612895</v>
      </c>
      <c r="Q3685" s="1">
        <v>0.94317743166281198</v>
      </c>
      <c r="R3685" s="1">
        <v>37216.8012618223</v>
      </c>
      <c r="S3685" s="1">
        <v>53067.408395779203</v>
      </c>
      <c r="T3685" s="1">
        <v>-15850.6071339147</v>
      </c>
      <c r="U3685" s="1">
        <v>2184318</v>
      </c>
      <c r="V3685" s="1">
        <v>1691268</v>
      </c>
      <c r="W3685" s="1">
        <v>659343</v>
      </c>
      <c r="X3685" s="1">
        <v>0.99947155216440497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44120.596359503899</v>
      </c>
      <c r="E3686" s="1">
        <v>53067.408395779501</v>
      </c>
      <c r="F3686" s="1">
        <v>-8946.8120362321606</v>
      </c>
      <c r="G3686" s="1">
        <v>2546124</v>
      </c>
      <c r="H3686" s="1">
        <v>1669280</v>
      </c>
      <c r="I3686" s="1">
        <v>659343</v>
      </c>
      <c r="J3686" s="1">
        <v>0.99947155216440497</v>
      </c>
      <c r="K3686" s="1">
        <v>45938.400417039004</v>
      </c>
      <c r="L3686" s="1">
        <v>50126.5404809674</v>
      </c>
      <c r="M3686" s="1">
        <v>-4188.1400638805699</v>
      </c>
      <c r="N3686" s="1">
        <v>3489074</v>
      </c>
      <c r="O3686" s="1">
        <v>1542347</v>
      </c>
      <c r="P3686" s="1">
        <v>612957</v>
      </c>
      <c r="Q3686" s="1">
        <v>0.94408324683005795</v>
      </c>
      <c r="R3686" s="1">
        <v>37221.532731358398</v>
      </c>
      <c r="S3686" s="1">
        <v>53067.408395778897</v>
      </c>
      <c r="T3686" s="1">
        <v>-15845.8756643785</v>
      </c>
      <c r="U3686" s="1">
        <v>2186312</v>
      </c>
      <c r="V3686" s="1">
        <v>1691824</v>
      </c>
      <c r="W3686" s="1">
        <v>659343</v>
      </c>
      <c r="X3686" s="1">
        <v>0.99947155216440497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44124.647892263201</v>
      </c>
      <c r="E3687" s="1">
        <v>53067.408395779697</v>
      </c>
      <c r="F3687" s="1">
        <v>-8942.7605034727203</v>
      </c>
      <c r="G3687" s="1">
        <v>2543577</v>
      </c>
      <c r="H3687" s="1">
        <v>1668042</v>
      </c>
      <c r="I3687" s="1">
        <v>659343</v>
      </c>
      <c r="J3687" s="1">
        <v>0.99947155216440497</v>
      </c>
      <c r="K3687" s="1">
        <v>45960.516582907003</v>
      </c>
      <c r="L3687" s="1">
        <v>50148.923154837903</v>
      </c>
      <c r="M3687" s="1">
        <v>-4188.4065718829597</v>
      </c>
      <c r="N3687" s="1">
        <v>3489074</v>
      </c>
      <c r="O3687" s="1">
        <v>1542511</v>
      </c>
      <c r="P3687" s="1">
        <v>613552</v>
      </c>
      <c r="Q3687" s="1">
        <v>0.94450480210232901</v>
      </c>
      <c r="R3687" s="1">
        <v>37254.801456014196</v>
      </c>
      <c r="S3687" s="1">
        <v>53067.408395778999</v>
      </c>
      <c r="T3687" s="1">
        <v>-15812.606939723</v>
      </c>
      <c r="U3687" s="1">
        <v>2181265</v>
      </c>
      <c r="V3687" s="1">
        <v>1688010</v>
      </c>
      <c r="W3687" s="1">
        <v>659343</v>
      </c>
      <c r="X3687" s="1">
        <v>0.99947155216440497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44140.142241257003</v>
      </c>
      <c r="E3688" s="1">
        <v>53067.408395779603</v>
      </c>
      <c r="F3688" s="1">
        <v>-8927.2661544789298</v>
      </c>
      <c r="G3688" s="1">
        <v>2539644</v>
      </c>
      <c r="H3688" s="1">
        <v>1665216</v>
      </c>
      <c r="I3688" s="1">
        <v>659343</v>
      </c>
      <c r="J3688" s="1">
        <v>0.99947155216440497</v>
      </c>
      <c r="K3688" s="1">
        <v>46003.137159938102</v>
      </c>
      <c r="L3688" s="1">
        <v>50190.816056477401</v>
      </c>
      <c r="M3688" s="1">
        <v>-4187.6788964912103</v>
      </c>
      <c r="N3688" s="1">
        <v>3489074</v>
      </c>
      <c r="O3688" s="1">
        <v>1542288</v>
      </c>
      <c r="P3688" s="1">
        <v>614141</v>
      </c>
      <c r="Q3688" s="1">
        <v>0.94529381299794202</v>
      </c>
      <c r="R3688" s="1">
        <v>37260.814664466598</v>
      </c>
      <c r="S3688" s="1">
        <v>53067.408395779203</v>
      </c>
      <c r="T3688" s="1">
        <v>-15806.593731270899</v>
      </c>
      <c r="U3688" s="1">
        <v>2179355</v>
      </c>
      <c r="V3688" s="1">
        <v>1686890</v>
      </c>
      <c r="W3688" s="1">
        <v>659343</v>
      </c>
      <c r="X3688" s="1">
        <v>0.99947155216440497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44130.141086755</v>
      </c>
      <c r="E3689" s="1">
        <v>53067.408395779697</v>
      </c>
      <c r="F3689" s="1">
        <v>-8937.2673089810305</v>
      </c>
      <c r="G3689" s="1">
        <v>2542493</v>
      </c>
      <c r="H3689" s="1">
        <v>1666751</v>
      </c>
      <c r="I3689" s="1">
        <v>659343</v>
      </c>
      <c r="J3689" s="1">
        <v>0.99947155216440497</v>
      </c>
      <c r="K3689" s="1">
        <v>45958.506945936198</v>
      </c>
      <c r="L3689" s="1">
        <v>50146.592860853503</v>
      </c>
      <c r="M3689" s="1">
        <v>-4188.0859148690897</v>
      </c>
      <c r="N3689" s="1">
        <v>3489074</v>
      </c>
      <c r="O3689" s="1">
        <v>1542430</v>
      </c>
      <c r="P3689" s="1">
        <v>613700</v>
      </c>
      <c r="Q3689" s="1">
        <v>0.94446091334618998</v>
      </c>
      <c r="R3689" s="1">
        <v>37249.163293048703</v>
      </c>
      <c r="S3689" s="1">
        <v>53067.408395778999</v>
      </c>
      <c r="T3689" s="1">
        <v>-15818.245102688201</v>
      </c>
      <c r="U3689" s="1">
        <v>2180788</v>
      </c>
      <c r="V3689" s="1">
        <v>1687866</v>
      </c>
      <c r="W3689" s="1">
        <v>659343</v>
      </c>
      <c r="X3689" s="1">
        <v>0.99947155216440497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44119.348064612197</v>
      </c>
      <c r="E3690" s="1">
        <v>53067.408395779799</v>
      </c>
      <c r="F3690" s="1">
        <v>-8948.06033112361</v>
      </c>
      <c r="G3690" s="1">
        <v>2544820</v>
      </c>
      <c r="H3690" s="1">
        <v>1668745</v>
      </c>
      <c r="I3690" s="1">
        <v>659343</v>
      </c>
      <c r="J3690" s="1">
        <v>0.99947155216440497</v>
      </c>
      <c r="K3690" s="1">
        <v>45965.7807634243</v>
      </c>
      <c r="L3690" s="1">
        <v>50154.104176953202</v>
      </c>
      <c r="M3690" s="1">
        <v>-4188.3234134807999</v>
      </c>
      <c r="N3690" s="1">
        <v>3489074</v>
      </c>
      <c r="O3690" s="1">
        <v>1542456</v>
      </c>
      <c r="P3690" s="1">
        <v>613680</v>
      </c>
      <c r="Q3690" s="1">
        <v>0.94460238147112796</v>
      </c>
      <c r="R3690" s="1">
        <v>37235.7210380615</v>
      </c>
      <c r="S3690" s="1">
        <v>53067.408395778999</v>
      </c>
      <c r="T3690" s="1">
        <v>-15831.687357675701</v>
      </c>
      <c r="U3690" s="1">
        <v>2183496</v>
      </c>
      <c r="V3690" s="1">
        <v>1689767</v>
      </c>
      <c r="W3690" s="1">
        <v>659343</v>
      </c>
      <c r="X3690" s="1">
        <v>0.99947155216440497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44121.678053506002</v>
      </c>
      <c r="E3691" s="1">
        <v>53067.408395779501</v>
      </c>
      <c r="F3691" s="1">
        <v>-8945.7303422299501</v>
      </c>
      <c r="G3691" s="1">
        <v>2544078</v>
      </c>
      <c r="H3691" s="1">
        <v>1668207</v>
      </c>
      <c r="I3691" s="1">
        <v>659343</v>
      </c>
      <c r="J3691" s="1">
        <v>0.99947155216440497</v>
      </c>
      <c r="K3691" s="1">
        <v>45917.026695947498</v>
      </c>
      <c r="L3691" s="1">
        <v>50104.640770749298</v>
      </c>
      <c r="M3691" s="1">
        <v>-4187.6140747536601</v>
      </c>
      <c r="N3691" s="1">
        <v>3489074</v>
      </c>
      <c r="O3691" s="1">
        <v>1542288</v>
      </c>
      <c r="P3691" s="1">
        <v>613389</v>
      </c>
      <c r="Q3691" s="1">
        <v>0.94367078769506096</v>
      </c>
      <c r="R3691" s="1">
        <v>37229.298278652102</v>
      </c>
      <c r="S3691" s="1">
        <v>53067.408395779203</v>
      </c>
      <c r="T3691" s="1">
        <v>-15838.1101170853</v>
      </c>
      <c r="U3691" s="1">
        <v>2182748</v>
      </c>
      <c r="V3691" s="1">
        <v>1689746</v>
      </c>
      <c r="W3691" s="1">
        <v>659343</v>
      </c>
      <c r="X3691" s="1">
        <v>0.99947155216440497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44113.8150737939</v>
      </c>
      <c r="E3692" s="1">
        <v>53067.408395779501</v>
      </c>
      <c r="F3692" s="1">
        <v>-8953.5933219419094</v>
      </c>
      <c r="G3692" s="1">
        <v>2547617</v>
      </c>
      <c r="H3692" s="1">
        <v>1670040</v>
      </c>
      <c r="I3692" s="1">
        <v>659343</v>
      </c>
      <c r="J3692" s="1">
        <v>0.99947155216440497</v>
      </c>
      <c r="K3692" s="1">
        <v>45914.283212723902</v>
      </c>
      <c r="L3692" s="1">
        <v>50101.854490680402</v>
      </c>
      <c r="M3692" s="1">
        <v>-4187.5712779084597</v>
      </c>
      <c r="N3692" s="1">
        <v>3489027</v>
      </c>
      <c r="O3692" s="1">
        <v>1542371</v>
      </c>
      <c r="P3692" s="1">
        <v>613336</v>
      </c>
      <c r="Q3692" s="1">
        <v>0.94361831089716897</v>
      </c>
      <c r="R3692" s="1">
        <v>37229.559590975201</v>
      </c>
      <c r="S3692" s="1">
        <v>53067.408395779203</v>
      </c>
      <c r="T3692" s="1">
        <v>-15837.8488047622</v>
      </c>
      <c r="U3692" s="1">
        <v>2180040</v>
      </c>
      <c r="V3692" s="1">
        <v>1688048</v>
      </c>
      <c r="W3692" s="1">
        <v>659343</v>
      </c>
      <c r="X3692" s="1">
        <v>0.99947155216440497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44126.952686180899</v>
      </c>
      <c r="E3693" s="1">
        <v>53067.408395779603</v>
      </c>
      <c r="F3693" s="1">
        <v>-8940.45570955521</v>
      </c>
      <c r="G3693" s="1">
        <v>2541786</v>
      </c>
      <c r="H3693" s="1">
        <v>1667241</v>
      </c>
      <c r="I3693" s="1">
        <v>659343</v>
      </c>
      <c r="J3693" s="1">
        <v>0.99947155216440497</v>
      </c>
      <c r="K3693" s="1">
        <v>45964.359349187704</v>
      </c>
      <c r="L3693" s="1">
        <v>50151.620369978002</v>
      </c>
      <c r="M3693" s="1">
        <v>-4187.2610207422003</v>
      </c>
      <c r="N3693" s="1">
        <v>3489073</v>
      </c>
      <c r="O3693" s="1">
        <v>1542264</v>
      </c>
      <c r="P3693" s="1">
        <v>613432</v>
      </c>
      <c r="Q3693" s="1">
        <v>0.94455560145138395</v>
      </c>
      <c r="R3693" s="1">
        <v>37241.551504073701</v>
      </c>
      <c r="S3693" s="1">
        <v>53067.408395779297</v>
      </c>
      <c r="T3693" s="1">
        <v>-15825.856891663499</v>
      </c>
      <c r="U3693" s="1">
        <v>2182267</v>
      </c>
      <c r="V3693" s="1">
        <v>1689136</v>
      </c>
      <c r="W3693" s="1">
        <v>659343</v>
      </c>
      <c r="X3693" s="1">
        <v>0.99947155216440497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44120.4632018474</v>
      </c>
      <c r="E3694" s="1">
        <v>53067.408395779697</v>
      </c>
      <c r="F3694" s="1">
        <v>-8946.9451938886505</v>
      </c>
      <c r="G3694" s="1">
        <v>2545188</v>
      </c>
      <c r="H3694" s="1">
        <v>1668659</v>
      </c>
      <c r="I3694" s="1">
        <v>659343</v>
      </c>
      <c r="J3694" s="1">
        <v>0.99947155216440497</v>
      </c>
      <c r="K3694" s="1">
        <v>45929.774983607</v>
      </c>
      <c r="L3694" s="1">
        <v>50116.966245283402</v>
      </c>
      <c r="M3694" s="1">
        <v>-4187.1912616282398</v>
      </c>
      <c r="N3694" s="1">
        <v>3489074</v>
      </c>
      <c r="O3694" s="1">
        <v>1542210</v>
      </c>
      <c r="P3694" s="1">
        <v>613264</v>
      </c>
      <c r="Q3694" s="1">
        <v>0.94390292567835499</v>
      </c>
      <c r="R3694" s="1">
        <v>37256.014254018599</v>
      </c>
      <c r="S3694" s="1">
        <v>53067.408395779101</v>
      </c>
      <c r="T3694" s="1">
        <v>-15811.3941417184</v>
      </c>
      <c r="U3694" s="1">
        <v>2182476</v>
      </c>
      <c r="V3694" s="1">
        <v>1688958</v>
      </c>
      <c r="W3694" s="1">
        <v>659343</v>
      </c>
      <c r="X3694" s="1">
        <v>0.99947155216440497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44127.640281246102</v>
      </c>
      <c r="E3695" s="1">
        <v>53067.408395779603</v>
      </c>
      <c r="F3695" s="1">
        <v>-8939.7681144898997</v>
      </c>
      <c r="G3695" s="1">
        <v>2542315</v>
      </c>
      <c r="H3695" s="1">
        <v>1667269</v>
      </c>
      <c r="I3695" s="1">
        <v>659343</v>
      </c>
      <c r="J3695" s="1">
        <v>0.99947155216440497</v>
      </c>
      <c r="K3695" s="1">
        <v>46019.433995401101</v>
      </c>
      <c r="L3695" s="1">
        <v>50207.437015593699</v>
      </c>
      <c r="M3695" s="1">
        <v>-4188.0030201446898</v>
      </c>
      <c r="N3695" s="1">
        <v>3489074</v>
      </c>
      <c r="O3695" s="1">
        <v>1542462</v>
      </c>
      <c r="P3695" s="1">
        <v>614147</v>
      </c>
      <c r="Q3695" s="1">
        <v>0.94560685213643703</v>
      </c>
      <c r="R3695" s="1">
        <v>37250.235119146098</v>
      </c>
      <c r="S3695" s="1">
        <v>53067.408395779203</v>
      </c>
      <c r="T3695" s="1">
        <v>-15817.173276591</v>
      </c>
      <c r="U3695" s="1">
        <v>2181723</v>
      </c>
      <c r="V3695" s="1">
        <v>1688427</v>
      </c>
      <c r="W3695" s="1">
        <v>659343</v>
      </c>
      <c r="X3695" s="1">
        <v>0.99947155216440497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44119.004615302103</v>
      </c>
      <c r="E3696" s="1">
        <v>53067.408395779501</v>
      </c>
      <c r="F3696" s="1">
        <v>-8948.4037804338896</v>
      </c>
      <c r="G3696" s="1">
        <v>2547379</v>
      </c>
      <c r="H3696" s="1">
        <v>1669509</v>
      </c>
      <c r="I3696" s="1">
        <v>659343</v>
      </c>
      <c r="J3696" s="1">
        <v>0.99947155216440497</v>
      </c>
      <c r="K3696" s="1">
        <v>45917.706655776099</v>
      </c>
      <c r="L3696" s="1">
        <v>50105.236000569501</v>
      </c>
      <c r="M3696" s="1">
        <v>-4187.5293447454396</v>
      </c>
      <c r="N3696" s="1">
        <v>3489074</v>
      </c>
      <c r="O3696" s="1">
        <v>1542189</v>
      </c>
      <c r="P3696" s="1">
        <v>613406</v>
      </c>
      <c r="Q3696" s="1">
        <v>0.94368199825329901</v>
      </c>
      <c r="R3696" s="1">
        <v>37253.239548215097</v>
      </c>
      <c r="S3696" s="1">
        <v>53067.408395779101</v>
      </c>
      <c r="T3696" s="1">
        <v>-15814.1688475221</v>
      </c>
      <c r="U3696" s="1">
        <v>2182198</v>
      </c>
      <c r="V3696" s="1">
        <v>1688727</v>
      </c>
      <c r="W3696" s="1">
        <v>659343</v>
      </c>
      <c r="X3696" s="1">
        <v>0.99947155216440497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44111.2910583005</v>
      </c>
      <c r="E3697" s="1">
        <v>53067.408395779297</v>
      </c>
      <c r="F3697" s="1">
        <v>-8956.1173374354203</v>
      </c>
      <c r="G3697" s="1">
        <v>2547800</v>
      </c>
      <c r="H3697" s="1">
        <v>1670531</v>
      </c>
      <c r="I3697" s="1">
        <v>659343</v>
      </c>
      <c r="J3697" s="1">
        <v>0.99947155216440497</v>
      </c>
      <c r="K3697" s="1">
        <v>45889.8703366919</v>
      </c>
      <c r="L3697" s="1">
        <v>50078.392079507503</v>
      </c>
      <c r="M3697" s="1">
        <v>-4188.5217427676398</v>
      </c>
      <c r="N3697" s="1">
        <v>3489074</v>
      </c>
      <c r="O3697" s="1">
        <v>1542509</v>
      </c>
      <c r="P3697" s="1">
        <v>612658</v>
      </c>
      <c r="Q3697" s="1">
        <v>0.94317641985290201</v>
      </c>
      <c r="R3697" s="1">
        <v>37219.727312076502</v>
      </c>
      <c r="S3697" s="1">
        <v>53067.408395779101</v>
      </c>
      <c r="T3697" s="1">
        <v>-15847.6810836607</v>
      </c>
      <c r="U3697" s="1">
        <v>2185804</v>
      </c>
      <c r="V3697" s="1">
        <v>1691541</v>
      </c>
      <c r="W3697" s="1">
        <v>659343</v>
      </c>
      <c r="X3697" s="1">
        <v>0.99947155216440497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44129.742278408601</v>
      </c>
      <c r="E3698" s="1">
        <v>53067.408395779697</v>
      </c>
      <c r="F3698" s="1">
        <v>-8937.6661173274006</v>
      </c>
      <c r="G3698" s="1">
        <v>2541512</v>
      </c>
      <c r="H3698" s="1">
        <v>1666795</v>
      </c>
      <c r="I3698" s="1">
        <v>659343</v>
      </c>
      <c r="J3698" s="1">
        <v>0.99947155216440497</v>
      </c>
      <c r="K3698" s="1">
        <v>45987.204163771799</v>
      </c>
      <c r="L3698" s="1">
        <v>50177.215042478703</v>
      </c>
      <c r="M3698" s="1">
        <v>-4190.0108786584697</v>
      </c>
      <c r="N3698" s="1">
        <v>3489074</v>
      </c>
      <c r="O3698" s="1">
        <v>1542696</v>
      </c>
      <c r="P3698" s="1">
        <v>614081</v>
      </c>
      <c r="Q3698" s="1">
        <v>0.94503765150478702</v>
      </c>
      <c r="R3698" s="1">
        <v>37288.603722457097</v>
      </c>
      <c r="S3698" s="1">
        <v>53067.408395779101</v>
      </c>
      <c r="T3698" s="1">
        <v>-15778.804673279999</v>
      </c>
      <c r="U3698" s="1">
        <v>2178012</v>
      </c>
      <c r="V3698" s="1">
        <v>1685071</v>
      </c>
      <c r="W3698" s="1">
        <v>659343</v>
      </c>
      <c r="X3698" s="1">
        <v>0.99947155216440497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44122.481949830399</v>
      </c>
      <c r="E3699" s="1">
        <v>53067.408395779799</v>
      </c>
      <c r="F3699" s="1">
        <v>-8944.9264459057504</v>
      </c>
      <c r="G3699" s="1">
        <v>2544009</v>
      </c>
      <c r="H3699" s="1">
        <v>1668072</v>
      </c>
      <c r="I3699" s="1">
        <v>659343</v>
      </c>
      <c r="J3699" s="1">
        <v>0.99947155216440497</v>
      </c>
      <c r="K3699" s="1">
        <v>45858.873116663497</v>
      </c>
      <c r="L3699" s="1">
        <v>50046.522617527298</v>
      </c>
      <c r="M3699" s="1">
        <v>-4187.6495008157299</v>
      </c>
      <c r="N3699" s="1">
        <v>3489074</v>
      </c>
      <c r="O3699" s="1">
        <v>1542323</v>
      </c>
      <c r="P3699" s="1">
        <v>612874</v>
      </c>
      <c r="Q3699" s="1">
        <v>0.94257619041651497</v>
      </c>
      <c r="R3699" s="1">
        <v>37260.431488812297</v>
      </c>
      <c r="S3699" s="1">
        <v>53067.408395779203</v>
      </c>
      <c r="T3699" s="1">
        <v>-15806.9769069248</v>
      </c>
      <c r="U3699" s="1">
        <v>2180984</v>
      </c>
      <c r="V3699" s="1">
        <v>1688029</v>
      </c>
      <c r="W3699" s="1">
        <v>659343</v>
      </c>
      <c r="X3699" s="1">
        <v>0.99947155216440497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44108.548199074503</v>
      </c>
      <c r="E3700" s="1">
        <v>53067.408395779603</v>
      </c>
      <c r="F3700" s="1">
        <v>-8958.8601966614606</v>
      </c>
      <c r="G3700" s="1">
        <v>2548422</v>
      </c>
      <c r="H3700" s="1">
        <v>1670983</v>
      </c>
      <c r="I3700" s="1">
        <v>659343</v>
      </c>
      <c r="J3700" s="1">
        <v>0.99947155216440497</v>
      </c>
      <c r="K3700" s="1">
        <v>45898.242692794702</v>
      </c>
      <c r="L3700" s="1">
        <v>50087.723571812603</v>
      </c>
      <c r="M3700" s="1">
        <v>-4189.4808789699</v>
      </c>
      <c r="N3700" s="1">
        <v>3489074</v>
      </c>
      <c r="O3700" s="1">
        <v>1542669</v>
      </c>
      <c r="P3700" s="1">
        <v>612904</v>
      </c>
      <c r="Q3700" s="1">
        <v>0.94335216917588705</v>
      </c>
      <c r="R3700" s="1">
        <v>37220.261763240698</v>
      </c>
      <c r="S3700" s="1">
        <v>53067.408395779101</v>
      </c>
      <c r="T3700" s="1">
        <v>-15847.1466324962</v>
      </c>
      <c r="U3700" s="1">
        <v>2186338</v>
      </c>
      <c r="V3700" s="1">
        <v>1691630</v>
      </c>
      <c r="W3700" s="1">
        <v>659343</v>
      </c>
      <c r="X3700" s="1">
        <v>0.99947155216440497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44115.021334646903</v>
      </c>
      <c r="E3701" s="1">
        <v>53067.408395779603</v>
      </c>
      <c r="F3701" s="1">
        <v>-8952.3870610892009</v>
      </c>
      <c r="G3701" s="1">
        <v>2545980</v>
      </c>
      <c r="H3701" s="1">
        <v>1669809</v>
      </c>
      <c r="I3701" s="1">
        <v>659343</v>
      </c>
      <c r="J3701" s="1">
        <v>0.99947155216440497</v>
      </c>
      <c r="K3701" s="1">
        <v>45943.271278584602</v>
      </c>
      <c r="L3701" s="1">
        <v>50130.465240117403</v>
      </c>
      <c r="M3701" s="1">
        <v>-4187.1939614847497</v>
      </c>
      <c r="N3701" s="1">
        <v>3489074</v>
      </c>
      <c r="O3701" s="1">
        <v>1542285</v>
      </c>
      <c r="P3701" s="1">
        <v>613107</v>
      </c>
      <c r="Q3701" s="1">
        <v>0.94415716574258801</v>
      </c>
      <c r="R3701" s="1">
        <v>37233.075052437198</v>
      </c>
      <c r="S3701" s="1">
        <v>53067.408395779101</v>
      </c>
      <c r="T3701" s="1">
        <v>-15834.333343300101</v>
      </c>
      <c r="U3701" s="1">
        <v>2185724</v>
      </c>
      <c r="V3701" s="1">
        <v>1691028</v>
      </c>
      <c r="W3701" s="1">
        <v>659343</v>
      </c>
      <c r="X3701" s="1">
        <v>0.99947155216440497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44372.874965019</v>
      </c>
      <c r="E3702" s="1">
        <v>53067.408395779501</v>
      </c>
      <c r="F3702" s="1">
        <v>-8694.5334307167504</v>
      </c>
      <c r="G3702" s="1">
        <v>2574419</v>
      </c>
      <c r="H3702" s="1">
        <v>1666177</v>
      </c>
      <c r="I3702" s="1">
        <v>659343</v>
      </c>
      <c r="J3702" s="1">
        <v>0.99947155216440497</v>
      </c>
      <c r="K3702" s="1">
        <v>46009.053190551902</v>
      </c>
      <c r="L3702" s="1">
        <v>50199.615195282997</v>
      </c>
      <c r="M3702" s="1">
        <v>-4190.5620046835002</v>
      </c>
      <c r="N3702" s="1">
        <v>3489060</v>
      </c>
      <c r="O3702" s="1">
        <v>1542730</v>
      </c>
      <c r="P3702" s="1">
        <v>614009</v>
      </c>
      <c r="Q3702" s="1">
        <v>0.94545953597530996</v>
      </c>
      <c r="R3702" s="1">
        <v>37077.541593162598</v>
      </c>
      <c r="S3702" s="1">
        <v>53067.408395778999</v>
      </c>
      <c r="T3702" s="1">
        <v>-15989.866802574799</v>
      </c>
      <c r="U3702" s="1">
        <v>2173174</v>
      </c>
      <c r="V3702" s="1">
        <v>1688934</v>
      </c>
      <c r="W3702" s="1">
        <v>659343</v>
      </c>
      <c r="X3702" s="1">
        <v>0.99947155216440497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44368.582725297099</v>
      </c>
      <c r="E3703" s="1">
        <v>53067.408395779297</v>
      </c>
      <c r="F3703" s="1">
        <v>-8698.8256704386094</v>
      </c>
      <c r="G3703" s="1">
        <v>2576505</v>
      </c>
      <c r="H3703" s="1">
        <v>1667211</v>
      </c>
      <c r="I3703" s="1">
        <v>659343</v>
      </c>
      <c r="J3703" s="1">
        <v>0.99947155216440497</v>
      </c>
      <c r="K3703" s="1">
        <v>45956.701823909803</v>
      </c>
      <c r="L3703" s="1">
        <v>50147.105297334499</v>
      </c>
      <c r="M3703" s="1">
        <v>-4190.4034733771396</v>
      </c>
      <c r="N3703" s="1">
        <v>3489072</v>
      </c>
      <c r="O3703" s="1">
        <v>1542639</v>
      </c>
      <c r="P3703" s="1">
        <v>613308</v>
      </c>
      <c r="Q3703" s="1">
        <v>0.944470564574727</v>
      </c>
      <c r="R3703" s="1">
        <v>37069.750543333801</v>
      </c>
      <c r="S3703" s="1">
        <v>53067.408395779399</v>
      </c>
      <c r="T3703" s="1">
        <v>-15997.657852403399</v>
      </c>
      <c r="U3703" s="1">
        <v>2174855</v>
      </c>
      <c r="V3703" s="1">
        <v>1690165</v>
      </c>
      <c r="W3703" s="1">
        <v>659343</v>
      </c>
      <c r="X3703" s="1">
        <v>0.99947155216440497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44377.006637541301</v>
      </c>
      <c r="E3704" s="1">
        <v>53067.408395779697</v>
      </c>
      <c r="F3704" s="1">
        <v>-8690.4017581945991</v>
      </c>
      <c r="G3704" s="1">
        <v>2573143</v>
      </c>
      <c r="H3704" s="1">
        <v>1665477</v>
      </c>
      <c r="I3704" s="1">
        <v>659343</v>
      </c>
      <c r="J3704" s="1">
        <v>0.99947155216440497</v>
      </c>
      <c r="K3704" s="1">
        <v>45986.4698885748</v>
      </c>
      <c r="L3704" s="1">
        <v>50177.126503029598</v>
      </c>
      <c r="M3704" s="1">
        <v>-4190.6566144072403</v>
      </c>
      <c r="N3704" s="1">
        <v>3489074</v>
      </c>
      <c r="O3704" s="1">
        <v>1542816</v>
      </c>
      <c r="P3704" s="1">
        <v>614452</v>
      </c>
      <c r="Q3704" s="1">
        <v>0.94503598395286303</v>
      </c>
      <c r="R3704" s="1">
        <v>37094.690024977499</v>
      </c>
      <c r="S3704" s="1">
        <v>53067.408395779203</v>
      </c>
      <c r="T3704" s="1">
        <v>-15972.7183707597</v>
      </c>
      <c r="U3704" s="1">
        <v>2171902</v>
      </c>
      <c r="V3704" s="1">
        <v>1687520</v>
      </c>
      <c r="W3704" s="1">
        <v>659343</v>
      </c>
      <c r="X3704" s="1">
        <v>0.99947155216440497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44389.724745641302</v>
      </c>
      <c r="E3705" s="1">
        <v>53067.408395779399</v>
      </c>
      <c r="F3705" s="1">
        <v>-8677.6836500944792</v>
      </c>
      <c r="G3705" s="1">
        <v>2569033</v>
      </c>
      <c r="H3705" s="1">
        <v>1663126</v>
      </c>
      <c r="I3705" s="1">
        <v>659343</v>
      </c>
      <c r="J3705" s="1">
        <v>0.99947155216440497</v>
      </c>
      <c r="K3705" s="1">
        <v>45917.076960885897</v>
      </c>
      <c r="L3705" s="1">
        <v>50106.319768967798</v>
      </c>
      <c r="M3705" s="1">
        <v>-4189.2428080343998</v>
      </c>
      <c r="N3705" s="1">
        <v>3489074</v>
      </c>
      <c r="O3705" s="1">
        <v>1542585</v>
      </c>
      <c r="P3705" s="1">
        <v>613774</v>
      </c>
      <c r="Q3705" s="1">
        <v>0.94370240994696497</v>
      </c>
      <c r="R3705" s="1">
        <v>37103.589990036402</v>
      </c>
      <c r="S3705" s="1">
        <v>53067.408395779203</v>
      </c>
      <c r="T3705" s="1">
        <v>-15963.8184057009</v>
      </c>
      <c r="U3705" s="1">
        <v>2170434</v>
      </c>
      <c r="V3705" s="1">
        <v>1686769</v>
      </c>
      <c r="W3705" s="1">
        <v>659343</v>
      </c>
      <c r="X3705" s="1">
        <v>0.99947155216440497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44399.271373370197</v>
      </c>
      <c r="E3706" s="1">
        <v>53067.408395779203</v>
      </c>
      <c r="F3706" s="1">
        <v>-8668.1370223656704</v>
      </c>
      <c r="G3706" s="1">
        <v>2564687</v>
      </c>
      <c r="H3706" s="1">
        <v>1661019</v>
      </c>
      <c r="I3706" s="1">
        <v>659343</v>
      </c>
      <c r="J3706" s="1">
        <v>0.99947155216440497</v>
      </c>
      <c r="K3706" s="1">
        <v>45968.7242662672</v>
      </c>
      <c r="L3706" s="1">
        <v>50159.571551909001</v>
      </c>
      <c r="M3706" s="1">
        <v>-4190.8472855939899</v>
      </c>
      <c r="N3706" s="1">
        <v>3489074</v>
      </c>
      <c r="O3706" s="1">
        <v>1542682</v>
      </c>
      <c r="P3706" s="1">
        <v>614626</v>
      </c>
      <c r="Q3706" s="1">
        <v>0.94470535400925904</v>
      </c>
      <c r="R3706" s="1">
        <v>37128.402690995797</v>
      </c>
      <c r="S3706" s="1">
        <v>53067.408395779297</v>
      </c>
      <c r="T3706" s="1">
        <v>-15939.005704741599</v>
      </c>
      <c r="U3706" s="1">
        <v>2167230</v>
      </c>
      <c r="V3706" s="1">
        <v>1684323</v>
      </c>
      <c r="W3706" s="1">
        <v>659343</v>
      </c>
      <c r="X3706" s="1">
        <v>0.99947155216440497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44370.623355845499</v>
      </c>
      <c r="E3707" s="1">
        <v>53067.408395779901</v>
      </c>
      <c r="F3707" s="1">
        <v>-8696.7850398901501</v>
      </c>
      <c r="G3707" s="1">
        <v>2575135</v>
      </c>
      <c r="H3707" s="1">
        <v>1666967</v>
      </c>
      <c r="I3707" s="1">
        <v>659343</v>
      </c>
      <c r="J3707" s="1">
        <v>0.99947155216440497</v>
      </c>
      <c r="K3707" s="1">
        <v>45858.540004733703</v>
      </c>
      <c r="L3707" s="1">
        <v>50048.173000511299</v>
      </c>
      <c r="M3707" s="1">
        <v>-4189.6329957297903</v>
      </c>
      <c r="N3707" s="1">
        <v>3489074</v>
      </c>
      <c r="O3707" s="1">
        <v>1542523</v>
      </c>
      <c r="P3707" s="1">
        <v>613060</v>
      </c>
      <c r="Q3707" s="1">
        <v>0.94260727372909603</v>
      </c>
      <c r="R3707" s="1">
        <v>37067.825330470499</v>
      </c>
      <c r="S3707" s="1">
        <v>53067.408395779101</v>
      </c>
      <c r="T3707" s="1">
        <v>-15999.583065266501</v>
      </c>
      <c r="U3707" s="1">
        <v>2174461</v>
      </c>
      <c r="V3707" s="1">
        <v>1690064</v>
      </c>
      <c r="W3707" s="1">
        <v>659343</v>
      </c>
      <c r="X3707" s="1">
        <v>0.99947155216440497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44361.282749750899</v>
      </c>
      <c r="E3708" s="1">
        <v>53067.408395779399</v>
      </c>
      <c r="F3708" s="1">
        <v>-8706.1256459848391</v>
      </c>
      <c r="G3708" s="1">
        <v>2578008</v>
      </c>
      <c r="H3708" s="1">
        <v>1668468</v>
      </c>
      <c r="I3708" s="1">
        <v>659343</v>
      </c>
      <c r="J3708" s="1">
        <v>0.99947155216440497</v>
      </c>
      <c r="K3708" s="1">
        <v>45936.959539950803</v>
      </c>
      <c r="L3708" s="1">
        <v>50126.522194288002</v>
      </c>
      <c r="M3708" s="1">
        <v>-4189.5626542895097</v>
      </c>
      <c r="N3708" s="1">
        <v>3489074</v>
      </c>
      <c r="O3708" s="1">
        <v>1542540</v>
      </c>
      <c r="P3708" s="1">
        <v>613629</v>
      </c>
      <c r="Q3708" s="1">
        <v>0.94408290241876303</v>
      </c>
      <c r="R3708" s="1">
        <v>37063.788956605298</v>
      </c>
      <c r="S3708" s="1">
        <v>53067.408395779603</v>
      </c>
      <c r="T3708" s="1">
        <v>-16003.6194391319</v>
      </c>
      <c r="U3708" s="1">
        <v>2174894</v>
      </c>
      <c r="V3708" s="1">
        <v>1690389</v>
      </c>
      <c r="W3708" s="1">
        <v>659343</v>
      </c>
      <c r="X3708" s="1">
        <v>0.99947155216440497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44351.2554303988</v>
      </c>
      <c r="E3709" s="1">
        <v>53067.408395779501</v>
      </c>
      <c r="F3709" s="1">
        <v>-8716.1529653368798</v>
      </c>
      <c r="G3709" s="1">
        <v>2583818</v>
      </c>
      <c r="H3709" s="1">
        <v>1671000</v>
      </c>
      <c r="I3709" s="1">
        <v>659343</v>
      </c>
      <c r="J3709" s="1">
        <v>0.99947155216440497</v>
      </c>
      <c r="K3709" s="1">
        <v>45836.060835821299</v>
      </c>
      <c r="L3709" s="1">
        <v>50025.753491259697</v>
      </c>
      <c r="M3709" s="1">
        <v>-4189.6926553907097</v>
      </c>
      <c r="N3709" s="1">
        <v>3489074</v>
      </c>
      <c r="O3709" s="1">
        <v>1542576</v>
      </c>
      <c r="P3709" s="1">
        <v>612466</v>
      </c>
      <c r="Q3709" s="1">
        <v>0.94218502469927201</v>
      </c>
      <c r="R3709" s="1">
        <v>37091.3915102912</v>
      </c>
      <c r="S3709" s="1">
        <v>53067.408395779203</v>
      </c>
      <c r="T3709" s="1">
        <v>-15976.016885445901</v>
      </c>
      <c r="U3709" s="1">
        <v>2174171</v>
      </c>
      <c r="V3709" s="1">
        <v>1688909</v>
      </c>
      <c r="W3709" s="1">
        <v>659343</v>
      </c>
      <c r="X3709" s="1">
        <v>0.99947155216440497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44367.831603050698</v>
      </c>
      <c r="E3710" s="1">
        <v>53067.408395779399</v>
      </c>
      <c r="F3710" s="1">
        <v>-8699.5767926850403</v>
      </c>
      <c r="G3710" s="1">
        <v>2574868</v>
      </c>
      <c r="H3710" s="1">
        <v>1666812</v>
      </c>
      <c r="I3710" s="1">
        <v>659343</v>
      </c>
      <c r="J3710" s="1">
        <v>0.99947155216440497</v>
      </c>
      <c r="K3710" s="1">
        <v>45868.582224845501</v>
      </c>
      <c r="L3710" s="1">
        <v>50059.231124387101</v>
      </c>
      <c r="M3710" s="1">
        <v>-4190.64889949385</v>
      </c>
      <c r="N3710" s="1">
        <v>3489059</v>
      </c>
      <c r="O3710" s="1">
        <v>1542703</v>
      </c>
      <c r="P3710" s="1">
        <v>613284</v>
      </c>
      <c r="Q3710" s="1">
        <v>0.94281554243051902</v>
      </c>
      <c r="R3710" s="1">
        <v>37094.886340168698</v>
      </c>
      <c r="S3710" s="1">
        <v>53067.408395778999</v>
      </c>
      <c r="T3710" s="1">
        <v>-15972.522055568899</v>
      </c>
      <c r="U3710" s="1">
        <v>2171315</v>
      </c>
      <c r="V3710" s="1">
        <v>1687395</v>
      </c>
      <c r="W3710" s="1">
        <v>659343</v>
      </c>
      <c r="X3710" s="1">
        <v>0.99947155216440497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44370.147188061899</v>
      </c>
      <c r="E3711" s="1">
        <v>53067.408395779297</v>
      </c>
      <c r="F3711" s="1">
        <v>-8697.2612076737896</v>
      </c>
      <c r="G3711" s="1">
        <v>2575756</v>
      </c>
      <c r="H3711" s="1">
        <v>1666757</v>
      </c>
      <c r="I3711" s="1">
        <v>659343</v>
      </c>
      <c r="J3711" s="1">
        <v>0.99947155216440497</v>
      </c>
      <c r="K3711" s="1">
        <v>45894.625586982198</v>
      </c>
      <c r="L3711" s="1">
        <v>50084.648839048299</v>
      </c>
      <c r="M3711" s="1">
        <v>-4190.02325201852</v>
      </c>
      <c r="N3711" s="1">
        <v>3489074</v>
      </c>
      <c r="O3711" s="1">
        <v>1542717</v>
      </c>
      <c r="P3711" s="1">
        <v>613416</v>
      </c>
      <c r="Q3711" s="1">
        <v>0.943294259660032</v>
      </c>
      <c r="R3711" s="1">
        <v>37084.373894827702</v>
      </c>
      <c r="S3711" s="1">
        <v>53067.408395778999</v>
      </c>
      <c r="T3711" s="1">
        <v>-15983.0345009095</v>
      </c>
      <c r="U3711" s="1">
        <v>2173528</v>
      </c>
      <c r="V3711" s="1">
        <v>1688826</v>
      </c>
      <c r="W3711" s="1">
        <v>659343</v>
      </c>
      <c r="X3711" s="1">
        <v>0.99947155216440497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44371.6790815688</v>
      </c>
      <c r="E3712" s="1">
        <v>53067.408395779399</v>
      </c>
      <c r="F3712" s="1">
        <v>-8695.7293141668197</v>
      </c>
      <c r="G3712" s="1">
        <v>2574060</v>
      </c>
      <c r="H3712" s="1">
        <v>1666520</v>
      </c>
      <c r="I3712" s="1">
        <v>659343</v>
      </c>
      <c r="J3712" s="1">
        <v>0.99947155216440497</v>
      </c>
      <c r="K3712" s="1">
        <v>46039.665686042703</v>
      </c>
      <c r="L3712" s="1">
        <v>50229.645959932903</v>
      </c>
      <c r="M3712" s="1">
        <v>-4189.9802738427697</v>
      </c>
      <c r="N3712" s="1">
        <v>3489074</v>
      </c>
      <c r="O3712" s="1">
        <v>1542600</v>
      </c>
      <c r="P3712" s="1">
        <v>614536</v>
      </c>
      <c r="Q3712" s="1">
        <v>0.946025135386797</v>
      </c>
      <c r="R3712" s="1">
        <v>37075.629585465402</v>
      </c>
      <c r="S3712" s="1">
        <v>53067.408395779399</v>
      </c>
      <c r="T3712" s="1">
        <v>-15991.7788102718</v>
      </c>
      <c r="U3712" s="1">
        <v>2175475</v>
      </c>
      <c r="V3712" s="1">
        <v>1690143</v>
      </c>
      <c r="W3712" s="1">
        <v>659343</v>
      </c>
      <c r="X3712" s="1">
        <v>0.99947155216440497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44371.0765817137</v>
      </c>
      <c r="E3713" s="1">
        <v>53067.408395779603</v>
      </c>
      <c r="F3713" s="1">
        <v>-8696.3318140221909</v>
      </c>
      <c r="G3713" s="1">
        <v>2574428</v>
      </c>
      <c r="H3713" s="1">
        <v>1666346</v>
      </c>
      <c r="I3713" s="1">
        <v>659343</v>
      </c>
      <c r="J3713" s="1">
        <v>0.99947155216440497</v>
      </c>
      <c r="K3713" s="1">
        <v>45906.968856346197</v>
      </c>
      <c r="L3713" s="1">
        <v>50097.137265990903</v>
      </c>
      <c r="M3713" s="1">
        <v>-4190.1684095970804</v>
      </c>
      <c r="N3713" s="1">
        <v>3489074</v>
      </c>
      <c r="O3713" s="1">
        <v>1542665</v>
      </c>
      <c r="P3713" s="1">
        <v>613766</v>
      </c>
      <c r="Q3713" s="1">
        <v>0.943529466688936</v>
      </c>
      <c r="R3713" s="1">
        <v>37066.934389355702</v>
      </c>
      <c r="S3713" s="1">
        <v>53067.408395779799</v>
      </c>
      <c r="T3713" s="1">
        <v>-16000.474006381201</v>
      </c>
      <c r="U3713" s="1">
        <v>2173893</v>
      </c>
      <c r="V3713" s="1">
        <v>1689774</v>
      </c>
      <c r="W3713" s="1">
        <v>659343</v>
      </c>
      <c r="X3713" s="1">
        <v>0.99947155216440497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44373.582377076498</v>
      </c>
      <c r="E3714" s="1">
        <v>53067.408395779297</v>
      </c>
      <c r="F3714" s="1">
        <v>-8693.8260186592597</v>
      </c>
      <c r="G3714" s="1">
        <v>2574291</v>
      </c>
      <c r="H3714" s="1">
        <v>1666224</v>
      </c>
      <c r="I3714" s="1">
        <v>659343</v>
      </c>
      <c r="J3714" s="1">
        <v>0.99947155216440497</v>
      </c>
      <c r="K3714" s="1">
        <v>45920.6328926036</v>
      </c>
      <c r="L3714" s="1">
        <v>50110.569035961598</v>
      </c>
      <c r="M3714" s="1">
        <v>-4189.9361433103104</v>
      </c>
      <c r="N3714" s="1">
        <v>3489074</v>
      </c>
      <c r="O3714" s="1">
        <v>1542658</v>
      </c>
      <c r="P3714" s="1">
        <v>613313</v>
      </c>
      <c r="Q3714" s="1">
        <v>0.94378244064011596</v>
      </c>
      <c r="R3714" s="1">
        <v>37112.288869504402</v>
      </c>
      <c r="S3714" s="1">
        <v>53067.408395779203</v>
      </c>
      <c r="T3714" s="1">
        <v>-15955.1195262328</v>
      </c>
      <c r="U3714" s="1">
        <v>2172039</v>
      </c>
      <c r="V3714" s="1">
        <v>1687419</v>
      </c>
      <c r="W3714" s="1">
        <v>659343</v>
      </c>
      <c r="X3714" s="1">
        <v>0.99947155216440497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44382.854046643297</v>
      </c>
      <c r="E3715" s="1">
        <v>53067.408395779603</v>
      </c>
      <c r="F3715" s="1">
        <v>-8684.5543490924592</v>
      </c>
      <c r="G3715" s="1">
        <v>2572589</v>
      </c>
      <c r="H3715" s="1">
        <v>1664778</v>
      </c>
      <c r="I3715" s="1">
        <v>659343</v>
      </c>
      <c r="J3715" s="1">
        <v>0.99947155216440497</v>
      </c>
      <c r="K3715" s="1">
        <v>45955.652738940102</v>
      </c>
      <c r="L3715" s="1">
        <v>50143.737223766402</v>
      </c>
      <c r="M3715" s="1">
        <v>-4188.0844847785202</v>
      </c>
      <c r="N3715" s="1">
        <v>3489074</v>
      </c>
      <c r="O3715" s="1">
        <v>1542410</v>
      </c>
      <c r="P3715" s="1">
        <v>614214</v>
      </c>
      <c r="Q3715" s="1">
        <v>0.94440713027825196</v>
      </c>
      <c r="R3715" s="1">
        <v>37102.448066525503</v>
      </c>
      <c r="S3715" s="1">
        <v>53067.408395778999</v>
      </c>
      <c r="T3715" s="1">
        <v>-15964.960329211801</v>
      </c>
      <c r="U3715" s="1">
        <v>2171709</v>
      </c>
      <c r="V3715" s="1">
        <v>1687188</v>
      </c>
      <c r="W3715" s="1">
        <v>659343</v>
      </c>
      <c r="X3715" s="1">
        <v>0.99947155216440497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44370.042404307103</v>
      </c>
      <c r="E3716" s="1">
        <v>53067.408395778999</v>
      </c>
      <c r="F3716" s="1">
        <v>-8697.3659914285709</v>
      </c>
      <c r="G3716" s="1">
        <v>2574196</v>
      </c>
      <c r="H3716" s="1">
        <v>1666543</v>
      </c>
      <c r="I3716" s="1">
        <v>659343</v>
      </c>
      <c r="J3716" s="1">
        <v>0.99947155216440497</v>
      </c>
      <c r="K3716" s="1">
        <v>45869.231230822697</v>
      </c>
      <c r="L3716" s="1">
        <v>50058.925362027599</v>
      </c>
      <c r="M3716" s="1">
        <v>-4189.6941311573501</v>
      </c>
      <c r="N3716" s="1">
        <v>3489074</v>
      </c>
      <c r="O3716" s="1">
        <v>1542591</v>
      </c>
      <c r="P3716" s="1">
        <v>613187</v>
      </c>
      <c r="Q3716" s="1">
        <v>0.94280978370233604</v>
      </c>
      <c r="R3716" s="1">
        <v>37093.982216998404</v>
      </c>
      <c r="S3716" s="1">
        <v>53067.408395779297</v>
      </c>
      <c r="T3716" s="1">
        <v>-15973.426178739001</v>
      </c>
      <c r="U3716" s="1">
        <v>2172658</v>
      </c>
      <c r="V3716" s="1">
        <v>1688229</v>
      </c>
      <c r="W3716" s="1">
        <v>659343</v>
      </c>
      <c r="X3716" s="1">
        <v>0.99947155216440497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44366.029143000902</v>
      </c>
      <c r="E3717" s="1">
        <v>53067.408395779399</v>
      </c>
      <c r="F3717" s="1">
        <v>-8701.3792527348705</v>
      </c>
      <c r="G3717" s="1">
        <v>2576732</v>
      </c>
      <c r="H3717" s="1">
        <v>1667615</v>
      </c>
      <c r="I3717" s="1">
        <v>659343</v>
      </c>
      <c r="J3717" s="1">
        <v>0.99947155216440497</v>
      </c>
      <c r="K3717" s="1">
        <v>45871.693708238898</v>
      </c>
      <c r="L3717" s="1">
        <v>50062.199495010696</v>
      </c>
      <c r="M3717" s="1">
        <v>-4190.5057867241603</v>
      </c>
      <c r="N3717" s="1">
        <v>3489074</v>
      </c>
      <c r="O3717" s="1">
        <v>1542713</v>
      </c>
      <c r="P3717" s="1">
        <v>613363</v>
      </c>
      <c r="Q3717" s="1">
        <v>0.94287144872185502</v>
      </c>
      <c r="R3717" s="1">
        <v>37076.1956509183</v>
      </c>
      <c r="S3717" s="1">
        <v>53067.408395778897</v>
      </c>
      <c r="T3717" s="1">
        <v>-15991.2127448188</v>
      </c>
      <c r="U3717" s="1">
        <v>2177337</v>
      </c>
      <c r="V3717" s="1">
        <v>1691216</v>
      </c>
      <c r="W3717" s="1">
        <v>659343</v>
      </c>
      <c r="X3717" s="1">
        <v>0.99947155216440497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44371.224159974401</v>
      </c>
      <c r="E3718" s="1">
        <v>53067.408395779501</v>
      </c>
      <c r="F3718" s="1">
        <v>-8696.1842357613095</v>
      </c>
      <c r="G3718" s="1">
        <v>2574562</v>
      </c>
      <c r="H3718" s="1">
        <v>1666502</v>
      </c>
      <c r="I3718" s="1">
        <v>659343</v>
      </c>
      <c r="J3718" s="1">
        <v>0.99947155216440497</v>
      </c>
      <c r="K3718" s="1">
        <v>45903.076628592004</v>
      </c>
      <c r="L3718" s="1">
        <v>50092.205611140002</v>
      </c>
      <c r="M3718" s="1">
        <v>-4189.1289825003096</v>
      </c>
      <c r="N3718" s="1">
        <v>3489074</v>
      </c>
      <c r="O3718" s="1">
        <v>1542548</v>
      </c>
      <c r="P3718" s="1">
        <v>613618</v>
      </c>
      <c r="Q3718" s="1">
        <v>0.94343658390310503</v>
      </c>
      <c r="R3718" s="1">
        <v>37075.049726188903</v>
      </c>
      <c r="S3718" s="1">
        <v>53067.408395778999</v>
      </c>
      <c r="T3718" s="1">
        <v>-15992.358669548301</v>
      </c>
      <c r="U3718" s="1">
        <v>2174419</v>
      </c>
      <c r="V3718" s="1">
        <v>1690016</v>
      </c>
      <c r="W3718" s="1">
        <v>659343</v>
      </c>
      <c r="X3718" s="1">
        <v>0.99947155216440497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44380.3726539583</v>
      </c>
      <c r="E3719" s="1">
        <v>53067.408395779297</v>
      </c>
      <c r="F3719" s="1">
        <v>-8687.0357417774594</v>
      </c>
      <c r="G3719" s="1">
        <v>2572247</v>
      </c>
      <c r="H3719" s="1">
        <v>1664753</v>
      </c>
      <c r="I3719" s="1">
        <v>659343</v>
      </c>
      <c r="J3719" s="1">
        <v>0.99947155216440497</v>
      </c>
      <c r="K3719" s="1">
        <v>45960.428835922299</v>
      </c>
      <c r="L3719" s="1">
        <v>50149.925630050602</v>
      </c>
      <c r="M3719" s="1">
        <v>-4189.49679408055</v>
      </c>
      <c r="N3719" s="1">
        <v>3489074</v>
      </c>
      <c r="O3719" s="1">
        <v>1542588</v>
      </c>
      <c r="P3719" s="1">
        <v>614194</v>
      </c>
      <c r="Q3719" s="1">
        <v>0.94452368272016896</v>
      </c>
      <c r="R3719" s="1">
        <v>37084.818028017602</v>
      </c>
      <c r="S3719" s="1">
        <v>53067.408395779501</v>
      </c>
      <c r="T3719" s="1">
        <v>-15982.5903677196</v>
      </c>
      <c r="U3719" s="1">
        <v>2173925</v>
      </c>
      <c r="V3719" s="1">
        <v>1689136</v>
      </c>
      <c r="W3719" s="1">
        <v>659343</v>
      </c>
      <c r="X3719" s="1">
        <v>0.99947155216440497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44377.059472735797</v>
      </c>
      <c r="E3720" s="1">
        <v>53067.408395779297</v>
      </c>
      <c r="F3720" s="1">
        <v>-8690.3489229997995</v>
      </c>
      <c r="G3720" s="1">
        <v>2573189</v>
      </c>
      <c r="H3720" s="1">
        <v>1665514</v>
      </c>
      <c r="I3720" s="1">
        <v>659343</v>
      </c>
      <c r="J3720" s="1">
        <v>0.99947155216440497</v>
      </c>
      <c r="K3720" s="1">
        <v>45865.756036392697</v>
      </c>
      <c r="L3720" s="1">
        <v>50055.511895865602</v>
      </c>
      <c r="M3720" s="1">
        <v>-4189.7558594250004</v>
      </c>
      <c r="N3720" s="1">
        <v>3489074</v>
      </c>
      <c r="O3720" s="1">
        <v>1542533</v>
      </c>
      <c r="P3720" s="1">
        <v>613054</v>
      </c>
      <c r="Q3720" s="1">
        <v>0.94274549448176603</v>
      </c>
      <c r="R3720" s="1">
        <v>37082.227375870403</v>
      </c>
      <c r="S3720" s="1">
        <v>53067.408395779799</v>
      </c>
      <c r="T3720" s="1">
        <v>-15985.181019866701</v>
      </c>
      <c r="U3720" s="1">
        <v>2174209</v>
      </c>
      <c r="V3720" s="1">
        <v>1689276</v>
      </c>
      <c r="W3720" s="1">
        <v>659343</v>
      </c>
      <c r="X3720" s="1">
        <v>0.99947155216440497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44393.3508172445</v>
      </c>
      <c r="E3721" s="1">
        <v>53067.408395779101</v>
      </c>
      <c r="F3721" s="1">
        <v>-8674.0575784912598</v>
      </c>
      <c r="G3721" s="1">
        <v>2568593</v>
      </c>
      <c r="H3721" s="1">
        <v>1662932</v>
      </c>
      <c r="I3721" s="1">
        <v>659343</v>
      </c>
      <c r="J3721" s="1">
        <v>0.99947155216440497</v>
      </c>
      <c r="K3721" s="1">
        <v>46063.0559398486</v>
      </c>
      <c r="L3721" s="1">
        <v>50252.553951195499</v>
      </c>
      <c r="M3721" s="1">
        <v>-4189.4980112990997</v>
      </c>
      <c r="N3721" s="1">
        <v>3489074</v>
      </c>
      <c r="O3721" s="1">
        <v>1542627</v>
      </c>
      <c r="P3721" s="1">
        <v>614561</v>
      </c>
      <c r="Q3721" s="1">
        <v>0.94645658448664605</v>
      </c>
      <c r="R3721" s="1">
        <v>37114.360897201601</v>
      </c>
      <c r="S3721" s="1">
        <v>53067.408395779203</v>
      </c>
      <c r="T3721" s="1">
        <v>-15953.0474985362</v>
      </c>
      <c r="U3721" s="1">
        <v>2169907</v>
      </c>
      <c r="V3721" s="1">
        <v>1686186</v>
      </c>
      <c r="W3721" s="1">
        <v>659343</v>
      </c>
      <c r="X3721" s="1">
        <v>0.99947155216440497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44372.435909535598</v>
      </c>
      <c r="E3722" s="1">
        <v>53067.408395779101</v>
      </c>
      <c r="F3722" s="1">
        <v>-8694.9724862000803</v>
      </c>
      <c r="G3722" s="1">
        <v>2573036</v>
      </c>
      <c r="H3722" s="1">
        <v>1665966</v>
      </c>
      <c r="I3722" s="1">
        <v>659343</v>
      </c>
      <c r="J3722" s="1">
        <v>0.99947155216440497</v>
      </c>
      <c r="K3722" s="1">
        <v>45979.672530442498</v>
      </c>
      <c r="L3722" s="1">
        <v>50167.328256445297</v>
      </c>
      <c r="M3722" s="1">
        <v>-4187.65572595505</v>
      </c>
      <c r="N3722" s="1">
        <v>3489074</v>
      </c>
      <c r="O3722" s="1">
        <v>1542212</v>
      </c>
      <c r="P3722" s="1">
        <v>613991</v>
      </c>
      <c r="Q3722" s="1">
        <v>0.94485144377992902</v>
      </c>
      <c r="R3722" s="1">
        <v>37084.480894240798</v>
      </c>
      <c r="S3722" s="1">
        <v>53067.408395779101</v>
      </c>
      <c r="T3722" s="1">
        <v>-15982.927501496501</v>
      </c>
      <c r="U3722" s="1">
        <v>2169995</v>
      </c>
      <c r="V3722" s="1">
        <v>1687541</v>
      </c>
      <c r="W3722" s="1">
        <v>659343</v>
      </c>
      <c r="X3722" s="1">
        <v>0.99947155216440497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44365.673691436197</v>
      </c>
      <c r="E3723" s="1">
        <v>53067.408395779603</v>
      </c>
      <c r="F3723" s="1">
        <v>-8701.7347042995098</v>
      </c>
      <c r="G3723" s="1">
        <v>2575839</v>
      </c>
      <c r="H3723" s="1">
        <v>1667511</v>
      </c>
      <c r="I3723" s="1">
        <v>659343</v>
      </c>
      <c r="J3723" s="1">
        <v>0.99947155216440497</v>
      </c>
      <c r="K3723" s="1">
        <v>45876.612419036202</v>
      </c>
      <c r="L3723" s="1">
        <v>50065.852955429596</v>
      </c>
      <c r="M3723" s="1">
        <v>-4189.2405363456701</v>
      </c>
      <c r="N3723" s="1">
        <v>3489074</v>
      </c>
      <c r="O3723" s="1">
        <v>1542509</v>
      </c>
      <c r="P3723" s="1">
        <v>612800</v>
      </c>
      <c r="Q3723" s="1">
        <v>0.94294025799417902</v>
      </c>
      <c r="R3723" s="1">
        <v>37086.918373692803</v>
      </c>
      <c r="S3723" s="1">
        <v>53067.408395779203</v>
      </c>
      <c r="T3723" s="1">
        <v>-15980.4900220444</v>
      </c>
      <c r="U3723" s="1">
        <v>2174271</v>
      </c>
      <c r="V3723" s="1">
        <v>1689476</v>
      </c>
      <c r="W3723" s="1">
        <v>659343</v>
      </c>
      <c r="X3723" s="1">
        <v>0.99947155216440497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44379.575839736499</v>
      </c>
      <c r="E3724" s="1">
        <v>53067.408395779399</v>
      </c>
      <c r="F3724" s="1">
        <v>-8687.8325559991099</v>
      </c>
      <c r="G3724" s="1">
        <v>2571523</v>
      </c>
      <c r="H3724" s="1">
        <v>1664818</v>
      </c>
      <c r="I3724" s="1">
        <v>659343</v>
      </c>
      <c r="J3724" s="1">
        <v>0.99947155216440497</v>
      </c>
      <c r="K3724" s="1">
        <v>45915.934968720598</v>
      </c>
      <c r="L3724" s="1">
        <v>50106.099917548898</v>
      </c>
      <c r="M3724" s="1">
        <v>-4190.1649487806599</v>
      </c>
      <c r="N3724" s="1">
        <v>3489074</v>
      </c>
      <c r="O3724" s="1">
        <v>1542700</v>
      </c>
      <c r="P3724" s="1">
        <v>613923</v>
      </c>
      <c r="Q3724" s="1">
        <v>0.943698269265416</v>
      </c>
      <c r="R3724" s="1">
        <v>37104.508202588797</v>
      </c>
      <c r="S3724" s="1">
        <v>53067.408395779101</v>
      </c>
      <c r="T3724" s="1">
        <v>-15962.9001931483</v>
      </c>
      <c r="U3724" s="1">
        <v>2172025</v>
      </c>
      <c r="V3724" s="1">
        <v>1687468</v>
      </c>
      <c r="W3724" s="1">
        <v>659343</v>
      </c>
      <c r="X3724" s="1">
        <v>0.99947155216440497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44389.3455130047</v>
      </c>
      <c r="E3725" s="1">
        <v>53067.408395779297</v>
      </c>
      <c r="F3725" s="1">
        <v>-8678.0628827307992</v>
      </c>
      <c r="G3725" s="1">
        <v>2568932</v>
      </c>
      <c r="H3725" s="1">
        <v>1663147</v>
      </c>
      <c r="I3725" s="1">
        <v>659343</v>
      </c>
      <c r="J3725" s="1">
        <v>0.99947155216440497</v>
      </c>
      <c r="K3725" s="1">
        <v>46022.7555149244</v>
      </c>
      <c r="L3725" s="1">
        <v>50212.488016942902</v>
      </c>
      <c r="M3725" s="1">
        <v>-4189.7325019707796</v>
      </c>
      <c r="N3725" s="1">
        <v>3489074</v>
      </c>
      <c r="O3725" s="1">
        <v>1542603</v>
      </c>
      <c r="P3725" s="1">
        <v>614589</v>
      </c>
      <c r="Q3725" s="1">
        <v>0.94570198269420203</v>
      </c>
      <c r="R3725" s="1">
        <v>37108.977250580399</v>
      </c>
      <c r="S3725" s="1">
        <v>53067.408395779399</v>
      </c>
      <c r="T3725" s="1">
        <v>-15958.431145156799</v>
      </c>
      <c r="U3725" s="1">
        <v>2168965</v>
      </c>
      <c r="V3725" s="1">
        <v>1685933</v>
      </c>
      <c r="W3725" s="1">
        <v>659343</v>
      </c>
      <c r="X3725" s="1">
        <v>0.99947155216440497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44389.614409550602</v>
      </c>
      <c r="E3726" s="1">
        <v>53067.408395779297</v>
      </c>
      <c r="F3726" s="1">
        <v>-8677.7939861852392</v>
      </c>
      <c r="G3726" s="1">
        <v>2568588</v>
      </c>
      <c r="H3726" s="1">
        <v>1663219</v>
      </c>
      <c r="I3726" s="1">
        <v>659343</v>
      </c>
      <c r="J3726" s="1">
        <v>0.99947155216440497</v>
      </c>
      <c r="K3726" s="1">
        <v>45998.2324759974</v>
      </c>
      <c r="L3726" s="1">
        <v>50188.398499465802</v>
      </c>
      <c r="M3726" s="1">
        <v>-4190.1660234208302</v>
      </c>
      <c r="N3726" s="1">
        <v>3489074</v>
      </c>
      <c r="O3726" s="1">
        <v>1542727</v>
      </c>
      <c r="P3726" s="1">
        <v>614600</v>
      </c>
      <c r="Q3726" s="1">
        <v>0.945248280730004</v>
      </c>
      <c r="R3726" s="1">
        <v>37098.295330364002</v>
      </c>
      <c r="S3726" s="1">
        <v>53067.408395780003</v>
      </c>
      <c r="T3726" s="1">
        <v>-15969.1130653731</v>
      </c>
      <c r="U3726" s="1">
        <v>2171313</v>
      </c>
      <c r="V3726" s="1">
        <v>1687465</v>
      </c>
      <c r="W3726" s="1">
        <v>659343</v>
      </c>
      <c r="X3726" s="1">
        <v>0.99947155216440497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44372.757216739701</v>
      </c>
      <c r="E3727" s="1">
        <v>53067.408395779203</v>
      </c>
      <c r="F3727" s="1">
        <v>-8694.6511789956403</v>
      </c>
      <c r="G3727" s="1">
        <v>2575929</v>
      </c>
      <c r="H3727" s="1">
        <v>1666766</v>
      </c>
      <c r="I3727" s="1">
        <v>659343</v>
      </c>
      <c r="J3727" s="1">
        <v>0.99947155216440497</v>
      </c>
      <c r="K3727" s="1">
        <v>45921.090072329302</v>
      </c>
      <c r="L3727" s="1">
        <v>50111.276529962401</v>
      </c>
      <c r="M3727" s="1">
        <v>-4190.1864575853297</v>
      </c>
      <c r="N3727" s="1">
        <v>3489071</v>
      </c>
      <c r="O3727" s="1">
        <v>1542611</v>
      </c>
      <c r="P3727" s="1">
        <v>613768</v>
      </c>
      <c r="Q3727" s="1">
        <v>0.94379576558189604</v>
      </c>
      <c r="R3727" s="1">
        <v>37108.352538676401</v>
      </c>
      <c r="S3727" s="1">
        <v>53067.408395779203</v>
      </c>
      <c r="T3727" s="1">
        <v>-15959.055857060799</v>
      </c>
      <c r="U3727" s="1">
        <v>2171404</v>
      </c>
      <c r="V3727" s="1">
        <v>1686993</v>
      </c>
      <c r="W3727" s="1">
        <v>659343</v>
      </c>
      <c r="X3727" s="1">
        <v>0.99947155216440497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44366.517444858997</v>
      </c>
      <c r="E3728" s="1">
        <v>53067.408395779297</v>
      </c>
      <c r="F3728" s="1">
        <v>-8700.8909508765391</v>
      </c>
      <c r="G3728" s="1">
        <v>2576794</v>
      </c>
      <c r="H3728" s="1">
        <v>1667628</v>
      </c>
      <c r="I3728" s="1">
        <v>659343</v>
      </c>
      <c r="J3728" s="1">
        <v>0.99947155216440497</v>
      </c>
      <c r="K3728" s="1">
        <v>45945.1649724198</v>
      </c>
      <c r="L3728" s="1">
        <v>50135.516714613397</v>
      </c>
      <c r="M3728" s="1">
        <v>-4190.3517421459101</v>
      </c>
      <c r="N3728" s="1">
        <v>3489074</v>
      </c>
      <c r="O3728" s="1">
        <v>1542779</v>
      </c>
      <c r="P3728" s="1">
        <v>613943</v>
      </c>
      <c r="Q3728" s="1">
        <v>0.94425230521159698</v>
      </c>
      <c r="R3728" s="1">
        <v>37071.237616804399</v>
      </c>
      <c r="S3728" s="1">
        <v>53067.408395779203</v>
      </c>
      <c r="T3728" s="1">
        <v>-15996.170778932699</v>
      </c>
      <c r="U3728" s="1">
        <v>2174588</v>
      </c>
      <c r="V3728" s="1">
        <v>1690151</v>
      </c>
      <c r="W3728" s="1">
        <v>659343</v>
      </c>
      <c r="X3728" s="1">
        <v>0.99947155216440497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44384.389735736098</v>
      </c>
      <c r="E3729" s="1">
        <v>53067.408395779399</v>
      </c>
      <c r="F3729" s="1">
        <v>-8683.0186599994995</v>
      </c>
      <c r="G3729" s="1">
        <v>2571259</v>
      </c>
      <c r="H3729" s="1">
        <v>1664150</v>
      </c>
      <c r="I3729" s="1">
        <v>659343</v>
      </c>
      <c r="J3729" s="1">
        <v>0.99947155216440497</v>
      </c>
      <c r="K3729" s="1">
        <v>45944.759276440498</v>
      </c>
      <c r="L3729" s="1">
        <v>50133.993739019097</v>
      </c>
      <c r="M3729" s="1">
        <v>-4189.2344625311098</v>
      </c>
      <c r="N3729" s="1">
        <v>3489074</v>
      </c>
      <c r="O3729" s="1">
        <v>1542582</v>
      </c>
      <c r="P3729" s="1">
        <v>613833</v>
      </c>
      <c r="Q3729" s="1">
        <v>0.94422362148975403</v>
      </c>
      <c r="R3729" s="1">
        <v>37106.338483120802</v>
      </c>
      <c r="S3729" s="1">
        <v>53067.408395779101</v>
      </c>
      <c r="T3729" s="1">
        <v>-15961.0699126165</v>
      </c>
      <c r="U3729" s="1">
        <v>2169324</v>
      </c>
      <c r="V3729" s="1">
        <v>1686179</v>
      </c>
      <c r="W3729" s="1">
        <v>659343</v>
      </c>
      <c r="X3729" s="1">
        <v>0.99947155216440497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44370.437698897702</v>
      </c>
      <c r="E3730" s="1">
        <v>53067.408395778999</v>
      </c>
      <c r="F3730" s="1">
        <v>-8696.9706968380506</v>
      </c>
      <c r="G3730" s="1">
        <v>2576507</v>
      </c>
      <c r="H3730" s="1">
        <v>1666814</v>
      </c>
      <c r="I3730" s="1">
        <v>659343</v>
      </c>
      <c r="J3730" s="1">
        <v>0.99947155216440497</v>
      </c>
      <c r="K3730" s="1">
        <v>45863.256444986997</v>
      </c>
      <c r="L3730" s="1">
        <v>50053.586902848503</v>
      </c>
      <c r="M3730" s="1">
        <v>-4190.3304578137304</v>
      </c>
      <c r="N3730" s="1">
        <v>3489074</v>
      </c>
      <c r="O3730" s="1">
        <v>1542574</v>
      </c>
      <c r="P3730" s="1">
        <v>613554</v>
      </c>
      <c r="Q3730" s="1">
        <v>0.94270923916392302</v>
      </c>
      <c r="R3730" s="1">
        <v>37092.373703819001</v>
      </c>
      <c r="S3730" s="1">
        <v>53067.408395778999</v>
      </c>
      <c r="T3730" s="1">
        <v>-15975.034691917999</v>
      </c>
      <c r="U3730" s="1">
        <v>2172928</v>
      </c>
      <c r="V3730" s="1">
        <v>1688462</v>
      </c>
      <c r="W3730" s="1">
        <v>659343</v>
      </c>
      <c r="X3730" s="1">
        <v>0.99947155216440497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44395.263624512998</v>
      </c>
      <c r="E3731" s="1">
        <v>53067.408395779101</v>
      </c>
      <c r="F3731" s="1">
        <v>-8672.1447712226309</v>
      </c>
      <c r="G3731" s="1">
        <v>2567479</v>
      </c>
      <c r="H3731" s="1">
        <v>1662212</v>
      </c>
      <c r="I3731" s="1">
        <v>659343</v>
      </c>
      <c r="J3731" s="1">
        <v>0.99947155216440497</v>
      </c>
      <c r="K3731" s="1">
        <v>45901.780342655402</v>
      </c>
      <c r="L3731" s="1">
        <v>50090.053991725697</v>
      </c>
      <c r="M3731" s="1">
        <v>-4188.2736490224997</v>
      </c>
      <c r="N3731" s="1">
        <v>3489074</v>
      </c>
      <c r="O3731" s="1">
        <v>1542456</v>
      </c>
      <c r="P3731" s="1">
        <v>614030</v>
      </c>
      <c r="Q3731" s="1">
        <v>0.94339606030376899</v>
      </c>
      <c r="R3731" s="1">
        <v>37121.795367772102</v>
      </c>
      <c r="S3731" s="1">
        <v>53067.408395779603</v>
      </c>
      <c r="T3731" s="1">
        <v>-15945.613027965201</v>
      </c>
      <c r="U3731" s="1">
        <v>2168333</v>
      </c>
      <c r="V3731" s="1">
        <v>1685189</v>
      </c>
      <c r="W3731" s="1">
        <v>659343</v>
      </c>
      <c r="X3731" s="1">
        <v>0.99947155216440497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44382.942485608</v>
      </c>
      <c r="E3732" s="1">
        <v>53067.408395779203</v>
      </c>
      <c r="F3732" s="1">
        <v>-8684.4659101275502</v>
      </c>
      <c r="G3732" s="1">
        <v>2571335</v>
      </c>
      <c r="H3732" s="1">
        <v>1664456</v>
      </c>
      <c r="I3732" s="1">
        <v>659343</v>
      </c>
      <c r="J3732" s="1">
        <v>0.99947155216440497</v>
      </c>
      <c r="K3732" s="1">
        <v>45994.218099964797</v>
      </c>
      <c r="L3732" s="1">
        <v>50182.874127189803</v>
      </c>
      <c r="M3732" s="1">
        <v>-4188.6560271772796</v>
      </c>
      <c r="N3732" s="1">
        <v>3489074</v>
      </c>
      <c r="O3732" s="1">
        <v>1542509</v>
      </c>
      <c r="P3732" s="1">
        <v>614435</v>
      </c>
      <c r="Q3732" s="1">
        <v>0.94514423470439402</v>
      </c>
      <c r="R3732" s="1">
        <v>37106.326791162202</v>
      </c>
      <c r="S3732" s="1">
        <v>53067.408395779101</v>
      </c>
      <c r="T3732" s="1">
        <v>-15961.081604575</v>
      </c>
      <c r="U3732" s="1">
        <v>2172271</v>
      </c>
      <c r="V3732" s="1">
        <v>1687647</v>
      </c>
      <c r="W3732" s="1">
        <v>659343</v>
      </c>
      <c r="X3732" s="1">
        <v>0.99947155216440497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44373.1363425077</v>
      </c>
      <c r="E3733" s="1">
        <v>53067.408395779203</v>
      </c>
      <c r="F3733" s="1">
        <v>-8694.2720532277199</v>
      </c>
      <c r="G3733" s="1">
        <v>2573311</v>
      </c>
      <c r="H3733" s="1">
        <v>1666227</v>
      </c>
      <c r="I3733" s="1">
        <v>659343</v>
      </c>
      <c r="J3733" s="1">
        <v>0.99947155216440497</v>
      </c>
      <c r="K3733" s="1">
        <v>45983.260210239503</v>
      </c>
      <c r="L3733" s="1">
        <v>50173.337869011601</v>
      </c>
      <c r="M3733" s="1">
        <v>-4190.07765872459</v>
      </c>
      <c r="N3733" s="1">
        <v>3489074</v>
      </c>
      <c r="O3733" s="1">
        <v>1542750</v>
      </c>
      <c r="P3733" s="1">
        <v>614023</v>
      </c>
      <c r="Q3733" s="1">
        <v>0.94496462882101595</v>
      </c>
      <c r="R3733" s="1">
        <v>37082.666953529602</v>
      </c>
      <c r="S3733" s="1">
        <v>53067.408395779203</v>
      </c>
      <c r="T3733" s="1">
        <v>-15984.7414422078</v>
      </c>
      <c r="U3733" s="1">
        <v>2173750</v>
      </c>
      <c r="V3733" s="1">
        <v>1688991</v>
      </c>
      <c r="W3733" s="1">
        <v>659343</v>
      </c>
      <c r="X3733" s="1">
        <v>0.99947155216440497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44379.450557018303</v>
      </c>
      <c r="E3734" s="1">
        <v>53067.408395779501</v>
      </c>
      <c r="F3734" s="1">
        <v>-8687.9578387173206</v>
      </c>
      <c r="G3734" s="1">
        <v>2573027</v>
      </c>
      <c r="H3734" s="1">
        <v>1665263</v>
      </c>
      <c r="I3734" s="1">
        <v>659343</v>
      </c>
      <c r="J3734" s="1">
        <v>0.99947155216440497</v>
      </c>
      <c r="K3734" s="1">
        <v>45946.158792866401</v>
      </c>
      <c r="L3734" s="1">
        <v>50136.167940038198</v>
      </c>
      <c r="M3734" s="1">
        <v>-4190.0091471240403</v>
      </c>
      <c r="N3734" s="1">
        <v>3489074</v>
      </c>
      <c r="O3734" s="1">
        <v>1542657</v>
      </c>
      <c r="P3734" s="1">
        <v>614175</v>
      </c>
      <c r="Q3734" s="1">
        <v>0.94426457039102496</v>
      </c>
      <c r="R3734" s="1">
        <v>37091.579741369504</v>
      </c>
      <c r="S3734" s="1">
        <v>53067.408395779101</v>
      </c>
      <c r="T3734" s="1">
        <v>-15975.8286543678</v>
      </c>
      <c r="U3734" s="1">
        <v>2172751</v>
      </c>
      <c r="V3734" s="1">
        <v>1688433</v>
      </c>
      <c r="W3734" s="1">
        <v>659343</v>
      </c>
      <c r="X3734" s="1">
        <v>0.99947155216440497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44391.741370890799</v>
      </c>
      <c r="E3735" s="1">
        <v>53067.408395779203</v>
      </c>
      <c r="F3735" s="1">
        <v>-8675.6670248450901</v>
      </c>
      <c r="G3735" s="1">
        <v>2568006</v>
      </c>
      <c r="H3735" s="1">
        <v>1662620</v>
      </c>
      <c r="I3735" s="1">
        <v>659343</v>
      </c>
      <c r="J3735" s="1">
        <v>0.99947155216440497</v>
      </c>
      <c r="K3735" s="1">
        <v>46030.916921542303</v>
      </c>
      <c r="L3735" s="1">
        <v>50220.650565401098</v>
      </c>
      <c r="M3735" s="1">
        <v>-4189.7336438110297</v>
      </c>
      <c r="N3735" s="1">
        <v>3489074</v>
      </c>
      <c r="O3735" s="1">
        <v>1542618</v>
      </c>
      <c r="P3735" s="1">
        <v>614789</v>
      </c>
      <c r="Q3735" s="1">
        <v>0.94585571612914598</v>
      </c>
      <c r="R3735" s="1">
        <v>37125.017896192898</v>
      </c>
      <c r="S3735" s="1">
        <v>53067.408395779101</v>
      </c>
      <c r="T3735" s="1">
        <v>-15942.390499544499</v>
      </c>
      <c r="U3735" s="1">
        <v>2166916</v>
      </c>
      <c r="V3735" s="1">
        <v>1684340</v>
      </c>
      <c r="W3735" s="1">
        <v>659343</v>
      </c>
      <c r="X3735" s="1">
        <v>0.99947155216440497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44375.503625783298</v>
      </c>
      <c r="E3736" s="1">
        <v>53067.408395779399</v>
      </c>
      <c r="F3736" s="1">
        <v>-8691.9047699523198</v>
      </c>
      <c r="G3736" s="1">
        <v>2572448</v>
      </c>
      <c r="H3736" s="1">
        <v>1665611</v>
      </c>
      <c r="I3736" s="1">
        <v>659343</v>
      </c>
      <c r="J3736" s="1">
        <v>0.99947155216440497</v>
      </c>
      <c r="K3736" s="1">
        <v>45953.6843214615</v>
      </c>
      <c r="L3736" s="1">
        <v>50144.445186482502</v>
      </c>
      <c r="M3736" s="1">
        <v>-4190.7608649732101</v>
      </c>
      <c r="N3736" s="1">
        <v>3489074</v>
      </c>
      <c r="O3736" s="1">
        <v>1542783</v>
      </c>
      <c r="P3736" s="1">
        <v>613879</v>
      </c>
      <c r="Q3736" s="1">
        <v>0.94442046404782198</v>
      </c>
      <c r="R3736" s="1">
        <v>37067.566632456103</v>
      </c>
      <c r="S3736" s="1">
        <v>53067.408395779399</v>
      </c>
      <c r="T3736" s="1">
        <v>-15999.8417632811</v>
      </c>
      <c r="U3736" s="1">
        <v>2173406</v>
      </c>
      <c r="V3736" s="1">
        <v>1689471</v>
      </c>
      <c r="W3736" s="1">
        <v>659343</v>
      </c>
      <c r="X3736" s="1">
        <v>0.99947155216440497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44368.7224902694</v>
      </c>
      <c r="E3737" s="1">
        <v>53067.408395779501</v>
      </c>
      <c r="F3737" s="1">
        <v>-8698.6859054663491</v>
      </c>
      <c r="G3737" s="1">
        <v>2575522</v>
      </c>
      <c r="H3737" s="1">
        <v>1666871</v>
      </c>
      <c r="I3737" s="1">
        <v>659343</v>
      </c>
      <c r="J3737" s="1">
        <v>0.99947155216440497</v>
      </c>
      <c r="K3737" s="1">
        <v>45977.380576606003</v>
      </c>
      <c r="L3737" s="1">
        <v>50166.630071813801</v>
      </c>
      <c r="M3737" s="1">
        <v>-4189.2494951601302</v>
      </c>
      <c r="N3737" s="1">
        <v>3489074</v>
      </c>
      <c r="O3737" s="1">
        <v>1542496</v>
      </c>
      <c r="P3737" s="1">
        <v>613930</v>
      </c>
      <c r="Q3737" s="1">
        <v>0.944838294170807</v>
      </c>
      <c r="R3737" s="1">
        <v>37067.230063796902</v>
      </c>
      <c r="S3737" s="1">
        <v>53067.408395779203</v>
      </c>
      <c r="T3737" s="1">
        <v>-16000.1783319404</v>
      </c>
      <c r="U3737" s="1">
        <v>2174150</v>
      </c>
      <c r="V3737" s="1">
        <v>1689875</v>
      </c>
      <c r="W3737" s="1">
        <v>659343</v>
      </c>
      <c r="X3737" s="1">
        <v>0.99947155216440497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44362.061433086397</v>
      </c>
      <c r="E3738" s="1">
        <v>53067.408395779603</v>
      </c>
      <c r="F3738" s="1">
        <v>-8705.3469626492097</v>
      </c>
      <c r="G3738" s="1">
        <v>2576649</v>
      </c>
      <c r="H3738" s="1">
        <v>1668068</v>
      </c>
      <c r="I3738" s="1">
        <v>659343</v>
      </c>
      <c r="J3738" s="1">
        <v>0.99947155216440497</v>
      </c>
      <c r="K3738" s="1">
        <v>45905.135945962902</v>
      </c>
      <c r="L3738" s="1">
        <v>50095.7252929893</v>
      </c>
      <c r="M3738" s="1">
        <v>-4190.5893469786097</v>
      </c>
      <c r="N3738" s="1">
        <v>3489074</v>
      </c>
      <c r="O3738" s="1">
        <v>1542765</v>
      </c>
      <c r="P3738" s="1">
        <v>613701</v>
      </c>
      <c r="Q3738" s="1">
        <v>0.94350287358990104</v>
      </c>
      <c r="R3738" s="1">
        <v>37075.043844416301</v>
      </c>
      <c r="S3738" s="1">
        <v>53067.408395779101</v>
      </c>
      <c r="T3738" s="1">
        <v>-15992.364551320799</v>
      </c>
      <c r="U3738" s="1">
        <v>2175305</v>
      </c>
      <c r="V3738" s="1">
        <v>1690169</v>
      </c>
      <c r="W3738" s="1">
        <v>659343</v>
      </c>
      <c r="X3738" s="1">
        <v>0.99947155216440497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44383.717800460799</v>
      </c>
      <c r="E3739" s="1">
        <v>53067.408395779101</v>
      </c>
      <c r="F3739" s="1">
        <v>-8683.6905952749003</v>
      </c>
      <c r="G3739" s="1">
        <v>2573096</v>
      </c>
      <c r="H3739" s="1">
        <v>1664941</v>
      </c>
      <c r="I3739" s="1">
        <v>659343</v>
      </c>
      <c r="J3739" s="1">
        <v>0.99947155216440497</v>
      </c>
      <c r="K3739" s="1">
        <v>45963.832438152</v>
      </c>
      <c r="L3739" s="1">
        <v>50153.561098626698</v>
      </c>
      <c r="M3739" s="1">
        <v>-4189.7286604272704</v>
      </c>
      <c r="N3739" s="1">
        <v>3489074</v>
      </c>
      <c r="O3739" s="1">
        <v>1542651</v>
      </c>
      <c r="P3739" s="1">
        <v>613602</v>
      </c>
      <c r="Q3739" s="1">
        <v>0.94459215313413303</v>
      </c>
      <c r="R3739" s="1">
        <v>37089.499779018697</v>
      </c>
      <c r="S3739" s="1">
        <v>53067.408395778999</v>
      </c>
      <c r="T3739" s="1">
        <v>-15977.9086167184</v>
      </c>
      <c r="U3739" s="1">
        <v>2172030</v>
      </c>
      <c r="V3739" s="1">
        <v>1688210</v>
      </c>
      <c r="W3739" s="1">
        <v>659343</v>
      </c>
      <c r="X3739" s="1">
        <v>0.99947155216440497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44377.404217621399</v>
      </c>
      <c r="E3740" s="1">
        <v>53067.408395778999</v>
      </c>
      <c r="F3740" s="1">
        <v>-8690.0041781140208</v>
      </c>
      <c r="G3740" s="1">
        <v>2571857</v>
      </c>
      <c r="H3740" s="1">
        <v>1665328</v>
      </c>
      <c r="I3740" s="1">
        <v>659343</v>
      </c>
      <c r="J3740" s="1">
        <v>0.99947155216440497</v>
      </c>
      <c r="K3740" s="1">
        <v>45897.379753618501</v>
      </c>
      <c r="L3740" s="1">
        <v>50087.968917204103</v>
      </c>
      <c r="M3740" s="1">
        <v>-4190.5891635377802</v>
      </c>
      <c r="N3740" s="1">
        <v>3489065</v>
      </c>
      <c r="O3740" s="1">
        <v>1542808</v>
      </c>
      <c r="P3740" s="1">
        <v>613463</v>
      </c>
      <c r="Q3740" s="1">
        <v>0.94335679001091699</v>
      </c>
      <c r="R3740" s="1">
        <v>37101.498554134901</v>
      </c>
      <c r="S3740" s="1">
        <v>53067.408395778999</v>
      </c>
      <c r="T3740" s="1">
        <v>-15965.909841602201</v>
      </c>
      <c r="U3740" s="1">
        <v>2171419</v>
      </c>
      <c r="V3740" s="1">
        <v>1687080</v>
      </c>
      <c r="W3740" s="1">
        <v>659343</v>
      </c>
      <c r="X3740" s="1">
        <v>0.99947155216440497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44372.457477679898</v>
      </c>
      <c r="E3741" s="1">
        <v>53067.408395779603</v>
      </c>
      <c r="F3741" s="1">
        <v>-8694.9509180556706</v>
      </c>
      <c r="G3741" s="1">
        <v>2574305</v>
      </c>
      <c r="H3741" s="1">
        <v>1666060</v>
      </c>
      <c r="I3741" s="1">
        <v>659343</v>
      </c>
      <c r="J3741" s="1">
        <v>0.99947155216440497</v>
      </c>
      <c r="K3741" s="1">
        <v>45962.566519154701</v>
      </c>
      <c r="L3741" s="1">
        <v>50152.257546213201</v>
      </c>
      <c r="M3741" s="1">
        <v>-4189.6910270108301</v>
      </c>
      <c r="N3741" s="1">
        <v>3489074</v>
      </c>
      <c r="O3741" s="1">
        <v>1542584</v>
      </c>
      <c r="P3741" s="1">
        <v>613537</v>
      </c>
      <c r="Q3741" s="1">
        <v>0.94456760202840995</v>
      </c>
      <c r="R3741" s="1">
        <v>37103.592690548801</v>
      </c>
      <c r="S3741" s="1">
        <v>53067.408395779203</v>
      </c>
      <c r="T3741" s="1">
        <v>-15963.815705188599</v>
      </c>
      <c r="U3741" s="1">
        <v>2171788</v>
      </c>
      <c r="V3741" s="1">
        <v>1687615</v>
      </c>
      <c r="W3741" s="1">
        <v>659343</v>
      </c>
      <c r="X3741" s="1">
        <v>0.99947155216440497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44379.365471624602</v>
      </c>
      <c r="E3742" s="1">
        <v>53067.408395779399</v>
      </c>
      <c r="F3742" s="1">
        <v>-8688.0429241108395</v>
      </c>
      <c r="G3742" s="1">
        <v>2572944</v>
      </c>
      <c r="H3742" s="1">
        <v>1665320</v>
      </c>
      <c r="I3742" s="1">
        <v>659343</v>
      </c>
      <c r="J3742" s="1">
        <v>0.99947155216440497</v>
      </c>
      <c r="K3742" s="1">
        <v>45910.2178745208</v>
      </c>
      <c r="L3742" s="1">
        <v>50098.930756261201</v>
      </c>
      <c r="M3742" s="1">
        <v>-4188.7128816927097</v>
      </c>
      <c r="N3742" s="1">
        <v>3489069</v>
      </c>
      <c r="O3742" s="1">
        <v>1542447</v>
      </c>
      <c r="P3742" s="1">
        <v>613726</v>
      </c>
      <c r="Q3742" s="1">
        <v>0.94356324528409996</v>
      </c>
      <c r="R3742" s="1">
        <v>37093.248744967001</v>
      </c>
      <c r="S3742" s="1">
        <v>53067.408395778897</v>
      </c>
      <c r="T3742" s="1">
        <v>-15974.1596507701</v>
      </c>
      <c r="U3742" s="1">
        <v>2171240</v>
      </c>
      <c r="V3742" s="1">
        <v>1687665</v>
      </c>
      <c r="W3742" s="1">
        <v>659343</v>
      </c>
      <c r="X3742" s="1">
        <v>0.99947155216440497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44386.5852085468</v>
      </c>
      <c r="E3743" s="1">
        <v>53067.408395779203</v>
      </c>
      <c r="F3743" s="1">
        <v>-8680.8231871889402</v>
      </c>
      <c r="G3743" s="1">
        <v>2570118</v>
      </c>
      <c r="H3743" s="1">
        <v>1663936</v>
      </c>
      <c r="I3743" s="1">
        <v>659343</v>
      </c>
      <c r="J3743" s="1">
        <v>0.99947155216440497</v>
      </c>
      <c r="K3743" s="1">
        <v>45971.663376631099</v>
      </c>
      <c r="L3743" s="1">
        <v>50160.817901427203</v>
      </c>
      <c r="M3743" s="1">
        <v>-4189.15452474841</v>
      </c>
      <c r="N3743" s="1">
        <v>3489074</v>
      </c>
      <c r="O3743" s="1">
        <v>1542504</v>
      </c>
      <c r="P3743" s="1">
        <v>614064</v>
      </c>
      <c r="Q3743" s="1">
        <v>0.94472882775566802</v>
      </c>
      <c r="R3743" s="1">
        <v>37102.031189626003</v>
      </c>
      <c r="S3743" s="1">
        <v>53067.408395779101</v>
      </c>
      <c r="T3743" s="1">
        <v>-15965.377206111199</v>
      </c>
      <c r="U3743" s="1">
        <v>2172218</v>
      </c>
      <c r="V3743" s="1">
        <v>1687545</v>
      </c>
      <c r="W3743" s="1">
        <v>659343</v>
      </c>
      <c r="X3743" s="1">
        <v>0.99947155216440497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44380.755617836301</v>
      </c>
      <c r="E3744" s="1">
        <v>53067.408395779203</v>
      </c>
      <c r="F3744" s="1">
        <v>-8686.6527778992095</v>
      </c>
      <c r="G3744" s="1">
        <v>2571022</v>
      </c>
      <c r="H3744" s="1">
        <v>1664328</v>
      </c>
      <c r="I3744" s="1">
        <v>659343</v>
      </c>
      <c r="J3744" s="1">
        <v>0.99947155216440497</v>
      </c>
      <c r="K3744" s="1">
        <v>45920.789725471499</v>
      </c>
      <c r="L3744" s="1">
        <v>50110.092909093502</v>
      </c>
      <c r="M3744" s="1">
        <v>-4189.3031835743996</v>
      </c>
      <c r="N3744" s="1">
        <v>3489074</v>
      </c>
      <c r="O3744" s="1">
        <v>1542556</v>
      </c>
      <c r="P3744" s="1">
        <v>614034</v>
      </c>
      <c r="Q3744" s="1">
        <v>0.94377347326685401</v>
      </c>
      <c r="R3744" s="1">
        <v>37096.758045255701</v>
      </c>
      <c r="S3744" s="1">
        <v>53067.408395779203</v>
      </c>
      <c r="T3744" s="1">
        <v>-15970.650350481599</v>
      </c>
      <c r="U3744" s="1">
        <v>2171862</v>
      </c>
      <c r="V3744" s="1">
        <v>1687827</v>
      </c>
      <c r="W3744" s="1">
        <v>659343</v>
      </c>
      <c r="X3744" s="1">
        <v>0.99947155216440497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44363.959362609399</v>
      </c>
      <c r="E3745" s="1">
        <v>53067.408395779603</v>
      </c>
      <c r="F3745" s="1">
        <v>-8703.4490331262805</v>
      </c>
      <c r="G3745" s="1">
        <v>2575005</v>
      </c>
      <c r="H3745" s="1">
        <v>1667456</v>
      </c>
      <c r="I3745" s="1">
        <v>659343</v>
      </c>
      <c r="J3745" s="1">
        <v>0.99947155216440497</v>
      </c>
      <c r="K3745" s="1">
        <v>45795.548093110498</v>
      </c>
      <c r="L3745" s="1">
        <v>49985.689195349398</v>
      </c>
      <c r="M3745" s="1">
        <v>-4190.14110219128</v>
      </c>
      <c r="N3745" s="1">
        <v>3489074</v>
      </c>
      <c r="O3745" s="1">
        <v>1542509</v>
      </c>
      <c r="P3745" s="1">
        <v>612618</v>
      </c>
      <c r="Q3745" s="1">
        <v>0.94143045376335599</v>
      </c>
      <c r="R3745" s="1">
        <v>37064.468850106103</v>
      </c>
      <c r="S3745" s="1">
        <v>53067.408395779203</v>
      </c>
      <c r="T3745" s="1">
        <v>-16002.9395456312</v>
      </c>
      <c r="U3745" s="1">
        <v>2174845</v>
      </c>
      <c r="V3745" s="1">
        <v>1690383</v>
      </c>
      <c r="W3745" s="1">
        <v>659343</v>
      </c>
      <c r="X3745" s="1">
        <v>0.99947155216440497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44389.741672527198</v>
      </c>
      <c r="E3746" s="1">
        <v>53067.408395779297</v>
      </c>
      <c r="F3746" s="1">
        <v>-8677.6667232085601</v>
      </c>
      <c r="G3746" s="1">
        <v>2567638</v>
      </c>
      <c r="H3746" s="1">
        <v>1662990</v>
      </c>
      <c r="I3746" s="1">
        <v>659343</v>
      </c>
      <c r="J3746" s="1">
        <v>0.99947155216440497</v>
      </c>
      <c r="K3746" s="1">
        <v>45982.2270339467</v>
      </c>
      <c r="L3746" s="1">
        <v>50172.420176803098</v>
      </c>
      <c r="M3746" s="1">
        <v>-4190.1931428088001</v>
      </c>
      <c r="N3746" s="1">
        <v>3489074</v>
      </c>
      <c r="O3746" s="1">
        <v>1542721</v>
      </c>
      <c r="P3746" s="1">
        <v>613638</v>
      </c>
      <c r="Q3746" s="1">
        <v>0.94494734500626298</v>
      </c>
      <c r="R3746" s="1">
        <v>37110.562813213197</v>
      </c>
      <c r="S3746" s="1">
        <v>53067.408395779101</v>
      </c>
      <c r="T3746" s="1">
        <v>-15956.8455825242</v>
      </c>
      <c r="U3746" s="1">
        <v>2170741</v>
      </c>
      <c r="V3746" s="1">
        <v>1686901</v>
      </c>
      <c r="W3746" s="1">
        <v>659343</v>
      </c>
      <c r="X3746" s="1">
        <v>0.99947155216440497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44363.329969409097</v>
      </c>
      <c r="E3747" s="1">
        <v>53067.408395779203</v>
      </c>
      <c r="F3747" s="1">
        <v>-8704.0784263264195</v>
      </c>
      <c r="G3747" s="1">
        <v>2577093</v>
      </c>
      <c r="H3747" s="1">
        <v>1668178</v>
      </c>
      <c r="I3747" s="1">
        <v>659343</v>
      </c>
      <c r="J3747" s="1">
        <v>0.99947155216440497</v>
      </c>
      <c r="K3747" s="1">
        <v>45889.860174875401</v>
      </c>
      <c r="L3747" s="1">
        <v>50079.002853849197</v>
      </c>
      <c r="M3747" s="1">
        <v>-4189.1426789261604</v>
      </c>
      <c r="N3747" s="1">
        <v>3489074</v>
      </c>
      <c r="O3747" s="1">
        <v>1542420</v>
      </c>
      <c r="P3747" s="1">
        <v>612763</v>
      </c>
      <c r="Q3747" s="1">
        <v>0.943187923176665</v>
      </c>
      <c r="R3747" s="1">
        <v>37067.394539622597</v>
      </c>
      <c r="S3747" s="1">
        <v>53067.408395779203</v>
      </c>
      <c r="T3747" s="1">
        <v>-16000.0138561146</v>
      </c>
      <c r="U3747" s="1">
        <v>2174352</v>
      </c>
      <c r="V3747" s="1">
        <v>1689865</v>
      </c>
      <c r="W3747" s="1">
        <v>659343</v>
      </c>
      <c r="X3747" s="1">
        <v>0.99947155216440497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44392.021019689499</v>
      </c>
      <c r="E3748" s="1">
        <v>53067.408395779501</v>
      </c>
      <c r="F3748" s="1">
        <v>-8675.3873760465594</v>
      </c>
      <c r="G3748" s="1">
        <v>2567863</v>
      </c>
      <c r="H3748" s="1">
        <v>1662683</v>
      </c>
      <c r="I3748" s="1">
        <v>659343</v>
      </c>
      <c r="J3748" s="1">
        <v>0.99947155216440497</v>
      </c>
      <c r="K3748" s="1">
        <v>45895.670260762497</v>
      </c>
      <c r="L3748" s="1">
        <v>50085.3538765454</v>
      </c>
      <c r="M3748" s="1">
        <v>-4189.68361573537</v>
      </c>
      <c r="N3748" s="1">
        <v>3489058</v>
      </c>
      <c r="O3748" s="1">
        <v>1542573</v>
      </c>
      <c r="P3748" s="1">
        <v>613482</v>
      </c>
      <c r="Q3748" s="1">
        <v>0.94330753833601499</v>
      </c>
      <c r="R3748" s="1">
        <v>37078.539967477504</v>
      </c>
      <c r="S3748" s="1">
        <v>53067.408395779297</v>
      </c>
      <c r="T3748" s="1">
        <v>-15988.868428260001</v>
      </c>
      <c r="U3748" s="1">
        <v>2173244</v>
      </c>
      <c r="V3748" s="1">
        <v>1688857</v>
      </c>
      <c r="W3748" s="1">
        <v>659343</v>
      </c>
      <c r="X3748" s="1">
        <v>0.99947155216440497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44376.505900283497</v>
      </c>
      <c r="E3749" s="1">
        <v>53067.408395779501</v>
      </c>
      <c r="F3749" s="1">
        <v>-8690.9024954522502</v>
      </c>
      <c r="G3749" s="1">
        <v>2573782</v>
      </c>
      <c r="H3749" s="1">
        <v>1665526</v>
      </c>
      <c r="I3749" s="1">
        <v>659343</v>
      </c>
      <c r="J3749" s="1">
        <v>0.99947155216440497</v>
      </c>
      <c r="K3749" s="1">
        <v>45911.240824332599</v>
      </c>
      <c r="L3749" s="1">
        <v>50100.420047940897</v>
      </c>
      <c r="M3749" s="1">
        <v>-4189.1792235606899</v>
      </c>
      <c r="N3749" s="1">
        <v>3489072</v>
      </c>
      <c r="O3749" s="1">
        <v>1542518</v>
      </c>
      <c r="P3749" s="1">
        <v>613755</v>
      </c>
      <c r="Q3749" s="1">
        <v>0.94359129460310798</v>
      </c>
      <c r="R3749" s="1">
        <v>37101.957006222001</v>
      </c>
      <c r="S3749" s="1">
        <v>53067.408395778999</v>
      </c>
      <c r="T3749" s="1">
        <v>-15965.451389514999</v>
      </c>
      <c r="U3749" s="1">
        <v>2169616</v>
      </c>
      <c r="V3749" s="1">
        <v>1686650</v>
      </c>
      <c r="W3749" s="1">
        <v>659343</v>
      </c>
      <c r="X3749" s="1">
        <v>0.99947155216440497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44375.028939327</v>
      </c>
      <c r="E3750" s="1">
        <v>53067.408395779603</v>
      </c>
      <c r="F3750" s="1">
        <v>-8692.3794564088603</v>
      </c>
      <c r="G3750" s="1">
        <v>2573116</v>
      </c>
      <c r="H3750" s="1">
        <v>1666010</v>
      </c>
      <c r="I3750" s="1">
        <v>659343</v>
      </c>
      <c r="J3750" s="1">
        <v>0.99947155216440497</v>
      </c>
      <c r="K3750" s="1">
        <v>45935.452162764697</v>
      </c>
      <c r="L3750" s="1">
        <v>50124.626989235701</v>
      </c>
      <c r="M3750" s="1">
        <v>-4189.1748264233602</v>
      </c>
      <c r="N3750" s="1">
        <v>3489074</v>
      </c>
      <c r="O3750" s="1">
        <v>1542497</v>
      </c>
      <c r="P3750" s="1">
        <v>613887</v>
      </c>
      <c r="Q3750" s="1">
        <v>0.94404720812742804</v>
      </c>
      <c r="R3750" s="1">
        <v>37076.461797187301</v>
      </c>
      <c r="S3750" s="1">
        <v>53067.408395779297</v>
      </c>
      <c r="T3750" s="1">
        <v>-15990.946598549899</v>
      </c>
      <c r="U3750" s="1">
        <v>2173900</v>
      </c>
      <c r="V3750" s="1">
        <v>1689435</v>
      </c>
      <c r="W3750" s="1">
        <v>659343</v>
      </c>
      <c r="X3750" s="1">
        <v>0.99947155216440497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44365.585434517801</v>
      </c>
      <c r="E3751" s="1">
        <v>53067.408395779297</v>
      </c>
      <c r="F3751" s="1">
        <v>-8701.8229612178893</v>
      </c>
      <c r="G3751" s="1">
        <v>2575487</v>
      </c>
      <c r="H3751" s="1">
        <v>1667242</v>
      </c>
      <c r="I3751" s="1">
        <v>659343</v>
      </c>
      <c r="J3751" s="1">
        <v>0.99947155216440497</v>
      </c>
      <c r="K3751" s="1">
        <v>45959.414484253197</v>
      </c>
      <c r="L3751" s="1">
        <v>50149.8910748325</v>
      </c>
      <c r="M3751" s="1">
        <v>-4190.4765905316899</v>
      </c>
      <c r="N3751" s="1">
        <v>3489060</v>
      </c>
      <c r="O3751" s="1">
        <v>1542656</v>
      </c>
      <c r="P3751" s="1">
        <v>613847</v>
      </c>
      <c r="Q3751" s="1">
        <v>0.944523031907197</v>
      </c>
      <c r="R3751" s="1">
        <v>37057.475897842203</v>
      </c>
      <c r="S3751" s="1">
        <v>53067.408395779101</v>
      </c>
      <c r="T3751" s="1">
        <v>-16009.932497895001</v>
      </c>
      <c r="U3751" s="1">
        <v>2174248</v>
      </c>
      <c r="V3751" s="1">
        <v>1690455</v>
      </c>
      <c r="W3751" s="1">
        <v>659343</v>
      </c>
      <c r="X3751" s="1">
        <v>0.99947155216440497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44377.392681086203</v>
      </c>
      <c r="E3752" s="1">
        <v>53067.408395779297</v>
      </c>
      <c r="F3752" s="1">
        <v>-8690.0157146495494</v>
      </c>
      <c r="G3752" s="1">
        <v>2572846</v>
      </c>
      <c r="H3752" s="1">
        <v>1665345</v>
      </c>
      <c r="I3752" s="1">
        <v>659343</v>
      </c>
      <c r="J3752" s="1">
        <v>0.99947155216440497</v>
      </c>
      <c r="K3752" s="1">
        <v>46010.993632322599</v>
      </c>
      <c r="L3752" s="1">
        <v>50198.335945502302</v>
      </c>
      <c r="M3752" s="1">
        <v>-4187.3423131320396</v>
      </c>
      <c r="N3752" s="1">
        <v>3489074</v>
      </c>
      <c r="O3752" s="1">
        <v>1542240</v>
      </c>
      <c r="P3752" s="1">
        <v>613937</v>
      </c>
      <c r="Q3752" s="1">
        <v>0.94543544258536505</v>
      </c>
      <c r="R3752" s="1">
        <v>37113.779544168901</v>
      </c>
      <c r="S3752" s="1">
        <v>53067.408395779399</v>
      </c>
      <c r="T3752" s="1">
        <v>-15953.628851568101</v>
      </c>
      <c r="U3752" s="1">
        <v>2171095</v>
      </c>
      <c r="V3752" s="1">
        <v>1686652</v>
      </c>
      <c r="W3752" s="1">
        <v>659343</v>
      </c>
      <c r="X3752" s="1">
        <v>0.99947155216440497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44379.1671539909</v>
      </c>
      <c r="E3753" s="1">
        <v>53067.408395779203</v>
      </c>
      <c r="F3753" s="1">
        <v>-8688.2412417447904</v>
      </c>
      <c r="G3753" s="1">
        <v>2571128</v>
      </c>
      <c r="H3753" s="1">
        <v>1664697</v>
      </c>
      <c r="I3753" s="1">
        <v>659343</v>
      </c>
      <c r="J3753" s="1">
        <v>0.99947155216440497</v>
      </c>
      <c r="K3753" s="1">
        <v>45990.3705443746</v>
      </c>
      <c r="L3753" s="1">
        <v>50181.391934342901</v>
      </c>
      <c r="M3753" s="1">
        <v>-4191.0213899206701</v>
      </c>
      <c r="N3753" s="1">
        <v>3489069</v>
      </c>
      <c r="O3753" s="1">
        <v>1542853</v>
      </c>
      <c r="P3753" s="1">
        <v>613988</v>
      </c>
      <c r="Q3753" s="1">
        <v>0.94511631908480698</v>
      </c>
      <c r="R3753" s="1">
        <v>37106.568814521597</v>
      </c>
      <c r="S3753" s="1">
        <v>53067.408395779203</v>
      </c>
      <c r="T3753" s="1">
        <v>-15960.8395812159</v>
      </c>
      <c r="U3753" s="1">
        <v>2171699</v>
      </c>
      <c r="V3753" s="1">
        <v>1687398</v>
      </c>
      <c r="W3753" s="1">
        <v>659343</v>
      </c>
      <c r="X3753" s="1">
        <v>0.99947155216440497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44360.483334725999</v>
      </c>
      <c r="E3754" s="1">
        <v>53067.408395779297</v>
      </c>
      <c r="F3754" s="1">
        <v>-8706.9250610097097</v>
      </c>
      <c r="G3754" s="1">
        <v>2578076</v>
      </c>
      <c r="H3754" s="1">
        <v>1668460</v>
      </c>
      <c r="I3754" s="1">
        <v>659343</v>
      </c>
      <c r="J3754" s="1">
        <v>0.99947155216440497</v>
      </c>
      <c r="K3754" s="1">
        <v>45897.43620833</v>
      </c>
      <c r="L3754" s="1">
        <v>50086.6009952401</v>
      </c>
      <c r="M3754" s="1">
        <v>-4189.1647868625296</v>
      </c>
      <c r="N3754" s="1">
        <v>3489074</v>
      </c>
      <c r="O3754" s="1">
        <v>1542479</v>
      </c>
      <c r="P3754" s="1">
        <v>613284</v>
      </c>
      <c r="Q3754" s="1">
        <v>0.94333102656910905</v>
      </c>
      <c r="R3754" s="1">
        <v>37076.563870136401</v>
      </c>
      <c r="S3754" s="1">
        <v>53067.408395779101</v>
      </c>
      <c r="T3754" s="1">
        <v>-15990.8445256006</v>
      </c>
      <c r="U3754" s="1">
        <v>2172506</v>
      </c>
      <c r="V3754" s="1">
        <v>1689080</v>
      </c>
      <c r="W3754" s="1">
        <v>659343</v>
      </c>
      <c r="X3754" s="1">
        <v>0.99947155216440497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44388.529383935202</v>
      </c>
      <c r="E3755" s="1">
        <v>53067.408395778999</v>
      </c>
      <c r="F3755" s="1">
        <v>-8678.8790118003708</v>
      </c>
      <c r="G3755" s="1">
        <v>2569232</v>
      </c>
      <c r="H3755" s="1">
        <v>1663263</v>
      </c>
      <c r="I3755" s="1">
        <v>659343</v>
      </c>
      <c r="J3755" s="1">
        <v>0.99947155216440497</v>
      </c>
      <c r="K3755" s="1">
        <v>45931.6543209913</v>
      </c>
      <c r="L3755" s="1">
        <v>50121.328017887798</v>
      </c>
      <c r="M3755" s="1">
        <v>-4189.6736968488003</v>
      </c>
      <c r="N3755" s="1">
        <v>3489074</v>
      </c>
      <c r="O3755" s="1">
        <v>1542524</v>
      </c>
      <c r="P3755" s="1">
        <v>613732</v>
      </c>
      <c r="Q3755" s="1">
        <v>0.94398507530215203</v>
      </c>
      <c r="R3755" s="1">
        <v>37120.450787281101</v>
      </c>
      <c r="S3755" s="1">
        <v>53067.408395778999</v>
      </c>
      <c r="T3755" s="1">
        <v>-15946.957608456099</v>
      </c>
      <c r="U3755" s="1">
        <v>2169030</v>
      </c>
      <c r="V3755" s="1">
        <v>1685334</v>
      </c>
      <c r="W3755" s="1">
        <v>659343</v>
      </c>
      <c r="X3755" s="1">
        <v>0.99947155216440497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44375.993606594799</v>
      </c>
      <c r="E3756" s="1">
        <v>53067.408395779297</v>
      </c>
      <c r="F3756" s="1">
        <v>-8691.4147891406501</v>
      </c>
      <c r="G3756" s="1">
        <v>2573684</v>
      </c>
      <c r="H3756" s="1">
        <v>1665536</v>
      </c>
      <c r="I3756" s="1">
        <v>659343</v>
      </c>
      <c r="J3756" s="1">
        <v>0.99947155216440497</v>
      </c>
      <c r="K3756" s="1">
        <v>45938.015604597596</v>
      </c>
      <c r="L3756" s="1">
        <v>50128.422327751403</v>
      </c>
      <c r="M3756" s="1">
        <v>-4190.4067231059898</v>
      </c>
      <c r="N3756" s="1">
        <v>3489074</v>
      </c>
      <c r="O3756" s="1">
        <v>1542787</v>
      </c>
      <c r="P3756" s="1">
        <v>614111</v>
      </c>
      <c r="Q3756" s="1">
        <v>0.94411868953177203</v>
      </c>
      <c r="R3756" s="1">
        <v>37080.861902610501</v>
      </c>
      <c r="S3756" s="1">
        <v>53067.408395779297</v>
      </c>
      <c r="T3756" s="1">
        <v>-15986.5464931268</v>
      </c>
      <c r="U3756" s="1">
        <v>2172445</v>
      </c>
      <c r="V3756" s="1">
        <v>1688407</v>
      </c>
      <c r="W3756" s="1">
        <v>659343</v>
      </c>
      <c r="X3756" s="1">
        <v>0.99947155216440497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44380.365487471303</v>
      </c>
      <c r="E3757" s="1">
        <v>53067.408395779399</v>
      </c>
      <c r="F3757" s="1">
        <v>-8687.0429082643404</v>
      </c>
      <c r="G3757" s="1">
        <v>2571799</v>
      </c>
      <c r="H3757" s="1">
        <v>1664961</v>
      </c>
      <c r="I3757" s="1">
        <v>659343</v>
      </c>
      <c r="J3757" s="1">
        <v>0.99947155216440497</v>
      </c>
      <c r="K3757" s="1">
        <v>45975.327116680099</v>
      </c>
      <c r="L3757" s="1">
        <v>50165.039195879101</v>
      </c>
      <c r="M3757" s="1">
        <v>-4189.7120791514499</v>
      </c>
      <c r="N3757" s="1">
        <v>3489039</v>
      </c>
      <c r="O3757" s="1">
        <v>1542509</v>
      </c>
      <c r="P3757" s="1">
        <v>614763</v>
      </c>
      <c r="Q3757" s="1">
        <v>0.94480833161398203</v>
      </c>
      <c r="R3757" s="1">
        <v>37083.402725815402</v>
      </c>
      <c r="S3757" s="1">
        <v>53067.408395779203</v>
      </c>
      <c r="T3757" s="1">
        <v>-15984.0056699217</v>
      </c>
      <c r="U3757" s="1">
        <v>2175170</v>
      </c>
      <c r="V3757" s="1">
        <v>1689851</v>
      </c>
      <c r="W3757" s="1">
        <v>659343</v>
      </c>
      <c r="X3757" s="1">
        <v>0.99947155216440497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44377.048444619402</v>
      </c>
      <c r="E3758" s="1">
        <v>53067.408395779101</v>
      </c>
      <c r="F3758" s="1">
        <v>-8690.3599511162301</v>
      </c>
      <c r="G3758" s="1">
        <v>2573318</v>
      </c>
      <c r="H3758" s="1">
        <v>1665446</v>
      </c>
      <c r="I3758" s="1">
        <v>659343</v>
      </c>
      <c r="J3758" s="1">
        <v>0.99947155216440497</v>
      </c>
      <c r="K3758" s="1">
        <v>45956.182571171601</v>
      </c>
      <c r="L3758" s="1">
        <v>50146.903872105002</v>
      </c>
      <c r="M3758" s="1">
        <v>-4190.7213008852896</v>
      </c>
      <c r="N3758" s="1">
        <v>3489074</v>
      </c>
      <c r="O3758" s="1">
        <v>1542670</v>
      </c>
      <c r="P3758" s="1">
        <v>614253</v>
      </c>
      <c r="Q3758" s="1">
        <v>0.94446677093201403</v>
      </c>
      <c r="R3758" s="1">
        <v>37097.584447028901</v>
      </c>
      <c r="S3758" s="1">
        <v>53067.408395779203</v>
      </c>
      <c r="T3758" s="1">
        <v>-15969.823948708499</v>
      </c>
      <c r="U3758" s="1">
        <v>2171533</v>
      </c>
      <c r="V3758" s="1">
        <v>1687402</v>
      </c>
      <c r="W3758" s="1">
        <v>659343</v>
      </c>
      <c r="X3758" s="1">
        <v>0.99947155216440497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44370.655091837703</v>
      </c>
      <c r="E3759" s="1">
        <v>53067.408395779501</v>
      </c>
      <c r="F3759" s="1">
        <v>-8696.7533038979709</v>
      </c>
      <c r="G3759" s="1">
        <v>2575368</v>
      </c>
      <c r="H3759" s="1">
        <v>1666865</v>
      </c>
      <c r="I3759" s="1">
        <v>659343</v>
      </c>
      <c r="J3759" s="1">
        <v>0.99947155216440497</v>
      </c>
      <c r="K3759" s="1">
        <v>45956.379040439599</v>
      </c>
      <c r="L3759" s="1">
        <v>50145.398841253002</v>
      </c>
      <c r="M3759" s="1">
        <v>-4189.01980076567</v>
      </c>
      <c r="N3759" s="1">
        <v>3489074</v>
      </c>
      <c r="O3759" s="1">
        <v>1542580</v>
      </c>
      <c r="P3759" s="1">
        <v>614133</v>
      </c>
      <c r="Q3759" s="1">
        <v>0.94443842518145604</v>
      </c>
      <c r="R3759" s="1">
        <v>37095.155093851703</v>
      </c>
      <c r="S3759" s="1">
        <v>53067.408395779203</v>
      </c>
      <c r="T3759" s="1">
        <v>-15972.253301885699</v>
      </c>
      <c r="U3759" s="1">
        <v>2173087</v>
      </c>
      <c r="V3759" s="1">
        <v>1688192</v>
      </c>
      <c r="W3759" s="1">
        <v>659343</v>
      </c>
      <c r="X3759" s="1">
        <v>0.99947155216440497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44385.198489444498</v>
      </c>
      <c r="E3760" s="1">
        <v>53067.408395779501</v>
      </c>
      <c r="F3760" s="1">
        <v>-8682.2099062914494</v>
      </c>
      <c r="G3760" s="1">
        <v>2570092</v>
      </c>
      <c r="H3760" s="1">
        <v>1663792</v>
      </c>
      <c r="I3760" s="1">
        <v>659343</v>
      </c>
      <c r="J3760" s="1">
        <v>0.99947155216440497</v>
      </c>
      <c r="K3760" s="1">
        <v>45916.047667001003</v>
      </c>
      <c r="L3760" s="1">
        <v>50106.0522716388</v>
      </c>
      <c r="M3760" s="1">
        <v>-4190.0046045899198</v>
      </c>
      <c r="N3760" s="1">
        <v>3489074</v>
      </c>
      <c r="O3760" s="1">
        <v>1542691</v>
      </c>
      <c r="P3760" s="1">
        <v>614007</v>
      </c>
      <c r="Q3760" s="1">
        <v>0.94369737190235603</v>
      </c>
      <c r="R3760" s="1">
        <v>37089.258286494398</v>
      </c>
      <c r="S3760" s="1">
        <v>53067.408395779297</v>
      </c>
      <c r="T3760" s="1">
        <v>-15978.150109242801</v>
      </c>
      <c r="U3760" s="1">
        <v>2173385</v>
      </c>
      <c r="V3760" s="1">
        <v>1688705</v>
      </c>
      <c r="W3760" s="1">
        <v>659343</v>
      </c>
      <c r="X3760" s="1">
        <v>0.99947155216440497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44376.392832317702</v>
      </c>
      <c r="E3761" s="1">
        <v>53067.408395779501</v>
      </c>
      <c r="F3761" s="1">
        <v>-8691.0155634181392</v>
      </c>
      <c r="G3761" s="1">
        <v>2571898</v>
      </c>
      <c r="H3761" s="1">
        <v>1665333</v>
      </c>
      <c r="I3761" s="1">
        <v>659343</v>
      </c>
      <c r="J3761" s="1">
        <v>0.99947155216440497</v>
      </c>
      <c r="K3761" s="1">
        <v>46022.495618888002</v>
      </c>
      <c r="L3761" s="1">
        <v>50210.953293484599</v>
      </c>
      <c r="M3761" s="1">
        <v>-4188.4576745490804</v>
      </c>
      <c r="N3761" s="1">
        <v>3489074</v>
      </c>
      <c r="O3761" s="1">
        <v>1542366</v>
      </c>
      <c r="P3761" s="1">
        <v>614378</v>
      </c>
      <c r="Q3761" s="1">
        <v>0.94567307771309705</v>
      </c>
      <c r="R3761" s="1">
        <v>37078.298055572202</v>
      </c>
      <c r="S3761" s="1">
        <v>53067.408395779101</v>
      </c>
      <c r="T3761" s="1">
        <v>-15989.1103401652</v>
      </c>
      <c r="U3761" s="1">
        <v>2172374</v>
      </c>
      <c r="V3761" s="1">
        <v>1688474</v>
      </c>
      <c r="W3761" s="1">
        <v>659343</v>
      </c>
      <c r="X3761" s="1">
        <v>0.99947155216440497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44369.303545918199</v>
      </c>
      <c r="E3762" s="1">
        <v>53067.408395779399</v>
      </c>
      <c r="F3762" s="1">
        <v>-8698.1048498174296</v>
      </c>
      <c r="G3762" s="1">
        <v>2575632</v>
      </c>
      <c r="H3762" s="1">
        <v>1666940</v>
      </c>
      <c r="I3762" s="1">
        <v>659343</v>
      </c>
      <c r="J3762" s="1">
        <v>0.99947155216440497</v>
      </c>
      <c r="K3762" s="1">
        <v>45917.324879651198</v>
      </c>
      <c r="L3762" s="1">
        <v>50107.597533268498</v>
      </c>
      <c r="M3762" s="1">
        <v>-4190.2726535696602</v>
      </c>
      <c r="N3762" s="1">
        <v>3489074</v>
      </c>
      <c r="O3762" s="1">
        <v>1542658</v>
      </c>
      <c r="P3762" s="1">
        <v>613465</v>
      </c>
      <c r="Q3762" s="1">
        <v>0.94372647535938103</v>
      </c>
      <c r="R3762" s="1">
        <v>37076.138042970801</v>
      </c>
      <c r="S3762" s="1">
        <v>53067.408395778999</v>
      </c>
      <c r="T3762" s="1">
        <v>-15991.2703527666</v>
      </c>
      <c r="U3762" s="1">
        <v>2173902</v>
      </c>
      <c r="V3762" s="1">
        <v>1689685</v>
      </c>
      <c r="W3762" s="1">
        <v>659343</v>
      </c>
      <c r="X3762" s="1">
        <v>0.99947155216440497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44385.306915002198</v>
      </c>
      <c r="E3763" s="1">
        <v>53067.408395779297</v>
      </c>
      <c r="F3763" s="1">
        <v>-8682.1014807332904</v>
      </c>
      <c r="G3763" s="1">
        <v>2569528</v>
      </c>
      <c r="H3763" s="1">
        <v>1663786</v>
      </c>
      <c r="I3763" s="1">
        <v>659343</v>
      </c>
      <c r="J3763" s="1">
        <v>0.99947155216440497</v>
      </c>
      <c r="K3763" s="1">
        <v>45940.209688383802</v>
      </c>
      <c r="L3763" s="1">
        <v>50129.487813266896</v>
      </c>
      <c r="M3763" s="1">
        <v>-4189.2781248351903</v>
      </c>
      <c r="N3763" s="1">
        <v>3489074</v>
      </c>
      <c r="O3763" s="1">
        <v>1542512</v>
      </c>
      <c r="P3763" s="1">
        <v>614068</v>
      </c>
      <c r="Q3763" s="1">
        <v>0.94413875688562798</v>
      </c>
      <c r="R3763" s="1">
        <v>37099.214742035903</v>
      </c>
      <c r="S3763" s="1">
        <v>53067.408395779203</v>
      </c>
      <c r="T3763" s="1">
        <v>-15968.193653701101</v>
      </c>
      <c r="U3763" s="1">
        <v>2173009</v>
      </c>
      <c r="V3763" s="1">
        <v>1688123</v>
      </c>
      <c r="W3763" s="1">
        <v>659343</v>
      </c>
      <c r="X3763" s="1">
        <v>0.99947155216440497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44370.884019275203</v>
      </c>
      <c r="E3764" s="1">
        <v>53067.408395778999</v>
      </c>
      <c r="F3764" s="1">
        <v>-8696.5243764601491</v>
      </c>
      <c r="G3764" s="1">
        <v>2576036</v>
      </c>
      <c r="H3764" s="1">
        <v>1666849</v>
      </c>
      <c r="I3764" s="1">
        <v>659343</v>
      </c>
      <c r="J3764" s="1">
        <v>0.99947155216440497</v>
      </c>
      <c r="K3764" s="1">
        <v>45905.776415392203</v>
      </c>
      <c r="L3764" s="1">
        <v>50096.324590732504</v>
      </c>
      <c r="M3764" s="1">
        <v>-4190.5481752927999</v>
      </c>
      <c r="N3764" s="1">
        <v>3489074</v>
      </c>
      <c r="O3764" s="1">
        <v>1542678</v>
      </c>
      <c r="P3764" s="1">
        <v>613320</v>
      </c>
      <c r="Q3764" s="1">
        <v>0.94351416076339301</v>
      </c>
      <c r="R3764" s="1">
        <v>37117.339312340897</v>
      </c>
      <c r="S3764" s="1">
        <v>53067.408395779203</v>
      </c>
      <c r="T3764" s="1">
        <v>-15950.0690833962</v>
      </c>
      <c r="U3764" s="1">
        <v>2168461</v>
      </c>
      <c r="V3764" s="1">
        <v>1685111</v>
      </c>
      <c r="W3764" s="1">
        <v>659343</v>
      </c>
      <c r="X3764" s="1">
        <v>0.99947155216440497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44381.853851339198</v>
      </c>
      <c r="E3765" s="1">
        <v>53067.408395779203</v>
      </c>
      <c r="F3765" s="1">
        <v>-8685.5545443965602</v>
      </c>
      <c r="G3765" s="1">
        <v>2570645</v>
      </c>
      <c r="H3765" s="1">
        <v>1664343</v>
      </c>
      <c r="I3765" s="1">
        <v>659343</v>
      </c>
      <c r="J3765" s="1">
        <v>0.99947155216440497</v>
      </c>
      <c r="K3765" s="1">
        <v>45999.524517108497</v>
      </c>
      <c r="L3765" s="1">
        <v>50188.3727527093</v>
      </c>
      <c r="M3765" s="1">
        <v>-4188.8482355535598</v>
      </c>
      <c r="N3765" s="1">
        <v>3489074</v>
      </c>
      <c r="O3765" s="1">
        <v>1542486</v>
      </c>
      <c r="P3765" s="1">
        <v>613970</v>
      </c>
      <c r="Q3765" s="1">
        <v>0.94524779581561302</v>
      </c>
      <c r="R3765" s="1">
        <v>37074.977130014297</v>
      </c>
      <c r="S3765" s="1">
        <v>53067.408395779101</v>
      </c>
      <c r="T3765" s="1">
        <v>-15992.4312657228</v>
      </c>
      <c r="U3765" s="1">
        <v>2174409</v>
      </c>
      <c r="V3765" s="1">
        <v>1689835</v>
      </c>
      <c r="W3765" s="1">
        <v>659343</v>
      </c>
      <c r="X3765" s="1">
        <v>0.99947155216440497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44360.472122058702</v>
      </c>
      <c r="E3766" s="1">
        <v>53067.408395779501</v>
      </c>
      <c r="F3766" s="1">
        <v>-8706.9362736770399</v>
      </c>
      <c r="G3766" s="1">
        <v>2579553</v>
      </c>
      <c r="H3766" s="1">
        <v>1668779</v>
      </c>
      <c r="I3766" s="1">
        <v>659343</v>
      </c>
      <c r="J3766" s="1">
        <v>0.99947155216440497</v>
      </c>
      <c r="K3766" s="1">
        <v>45905.8421672279</v>
      </c>
      <c r="L3766" s="1">
        <v>50095.542449158696</v>
      </c>
      <c r="M3766" s="1">
        <v>-4189.7002818832898</v>
      </c>
      <c r="N3766" s="1">
        <v>3489069</v>
      </c>
      <c r="O3766" s="1">
        <v>1542594</v>
      </c>
      <c r="P3766" s="1">
        <v>613984</v>
      </c>
      <c r="Q3766" s="1">
        <v>0.94349942990924895</v>
      </c>
      <c r="R3766" s="1">
        <v>37066.819451157899</v>
      </c>
      <c r="S3766" s="1">
        <v>53067.408395779203</v>
      </c>
      <c r="T3766" s="1">
        <v>-16000.5889445795</v>
      </c>
      <c r="U3766" s="1">
        <v>2176056</v>
      </c>
      <c r="V3766" s="1">
        <v>1691029</v>
      </c>
      <c r="W3766" s="1">
        <v>659343</v>
      </c>
      <c r="X3766" s="1">
        <v>0.99947155216440497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44376.678460785603</v>
      </c>
      <c r="E3767" s="1">
        <v>53067.408395779203</v>
      </c>
      <c r="F3767" s="1">
        <v>-8690.7299349500699</v>
      </c>
      <c r="G3767" s="1">
        <v>2572073</v>
      </c>
      <c r="H3767" s="1">
        <v>1665523</v>
      </c>
      <c r="I3767" s="1">
        <v>659343</v>
      </c>
      <c r="J3767" s="1">
        <v>0.99947155216440497</v>
      </c>
      <c r="K3767" s="1">
        <v>45946.001481909101</v>
      </c>
      <c r="L3767" s="1">
        <v>50135.126305649901</v>
      </c>
      <c r="M3767" s="1">
        <v>-4189.1248236931197</v>
      </c>
      <c r="N3767" s="1">
        <v>3489056</v>
      </c>
      <c r="O3767" s="1">
        <v>1542497</v>
      </c>
      <c r="P3767" s="1">
        <v>613703</v>
      </c>
      <c r="Q3767" s="1">
        <v>0.94424495224930505</v>
      </c>
      <c r="R3767" s="1">
        <v>37098.639920891801</v>
      </c>
      <c r="S3767" s="1">
        <v>53067.408395779101</v>
      </c>
      <c r="T3767" s="1">
        <v>-15968.768474845099</v>
      </c>
      <c r="U3767" s="1">
        <v>2172287</v>
      </c>
      <c r="V3767" s="1">
        <v>1687655</v>
      </c>
      <c r="W3767" s="1">
        <v>659343</v>
      </c>
      <c r="X3767" s="1">
        <v>0.99947155216440497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44374.077179770196</v>
      </c>
      <c r="E3768" s="1">
        <v>53067.408395779603</v>
      </c>
      <c r="F3768" s="1">
        <v>-8693.3312159655707</v>
      </c>
      <c r="G3768" s="1">
        <v>2573479</v>
      </c>
      <c r="H3768" s="1">
        <v>1665980</v>
      </c>
      <c r="I3768" s="1">
        <v>659343</v>
      </c>
      <c r="J3768" s="1">
        <v>0.99947155216440497</v>
      </c>
      <c r="K3768" s="1">
        <v>45945.343002622503</v>
      </c>
      <c r="L3768" s="1">
        <v>50135.673199197401</v>
      </c>
      <c r="M3768" s="1">
        <v>-4190.3301965273304</v>
      </c>
      <c r="N3768" s="1">
        <v>3489074</v>
      </c>
      <c r="O3768" s="1">
        <v>1542623</v>
      </c>
      <c r="P3768" s="1">
        <v>613772</v>
      </c>
      <c r="Q3768" s="1">
        <v>0.94425525244220399</v>
      </c>
      <c r="R3768" s="1">
        <v>37100.334080518303</v>
      </c>
      <c r="S3768" s="1">
        <v>53067.408395779297</v>
      </c>
      <c r="T3768" s="1">
        <v>-15967.074315219101</v>
      </c>
      <c r="U3768" s="1">
        <v>2171715</v>
      </c>
      <c r="V3768" s="1">
        <v>1687430</v>
      </c>
      <c r="W3768" s="1">
        <v>659343</v>
      </c>
      <c r="X3768" s="1">
        <v>0.99947155216440497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44373.287464310597</v>
      </c>
      <c r="E3769" s="1">
        <v>53067.408395779203</v>
      </c>
      <c r="F3769" s="1">
        <v>-8694.1209314249209</v>
      </c>
      <c r="G3769" s="1">
        <v>2574824</v>
      </c>
      <c r="H3769" s="1">
        <v>1666455</v>
      </c>
      <c r="I3769" s="1">
        <v>659343</v>
      </c>
      <c r="J3769" s="1">
        <v>0.99947155216440497</v>
      </c>
      <c r="K3769" s="1">
        <v>45946.9059808561</v>
      </c>
      <c r="L3769" s="1">
        <v>50136.014791959002</v>
      </c>
      <c r="M3769" s="1">
        <v>-4189.10881105506</v>
      </c>
      <c r="N3769" s="1">
        <v>3489074</v>
      </c>
      <c r="O3769" s="1">
        <v>1542532</v>
      </c>
      <c r="P3769" s="1">
        <v>614428</v>
      </c>
      <c r="Q3769" s="1">
        <v>0.94426168600015603</v>
      </c>
      <c r="R3769" s="1">
        <v>37084.384164670701</v>
      </c>
      <c r="S3769" s="1">
        <v>53067.408395778999</v>
      </c>
      <c r="T3769" s="1">
        <v>-15983.0242310667</v>
      </c>
      <c r="U3769" s="1">
        <v>2174241</v>
      </c>
      <c r="V3769" s="1">
        <v>1689380</v>
      </c>
      <c r="W3769" s="1">
        <v>659343</v>
      </c>
      <c r="X3769" s="1">
        <v>0.99947155216440497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44366.7178183172</v>
      </c>
      <c r="E3770" s="1">
        <v>53067.408395779297</v>
      </c>
      <c r="F3770" s="1">
        <v>-8700.6905774182396</v>
      </c>
      <c r="G3770" s="1">
        <v>2575906</v>
      </c>
      <c r="H3770" s="1">
        <v>1667305</v>
      </c>
      <c r="I3770" s="1">
        <v>659343</v>
      </c>
      <c r="J3770" s="1">
        <v>0.99947155216440497</v>
      </c>
      <c r="K3770" s="1">
        <v>45840.195624330998</v>
      </c>
      <c r="L3770" s="1">
        <v>50029.738521085303</v>
      </c>
      <c r="M3770" s="1">
        <v>-4189.54289670666</v>
      </c>
      <c r="N3770" s="1">
        <v>3489074</v>
      </c>
      <c r="O3770" s="1">
        <v>1542580</v>
      </c>
      <c r="P3770" s="1">
        <v>612788</v>
      </c>
      <c r="Q3770" s="1">
        <v>0.94226007874969298</v>
      </c>
      <c r="R3770" s="1">
        <v>37082.1998674973</v>
      </c>
      <c r="S3770" s="1">
        <v>53067.408395779101</v>
      </c>
      <c r="T3770" s="1">
        <v>-15985.2085282399</v>
      </c>
      <c r="U3770" s="1">
        <v>2172349</v>
      </c>
      <c r="V3770" s="1">
        <v>1688362</v>
      </c>
      <c r="W3770" s="1">
        <v>659343</v>
      </c>
      <c r="X3770" s="1">
        <v>0.99947155216440497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44377.312369889798</v>
      </c>
      <c r="E3771" s="1">
        <v>53067.408395779399</v>
      </c>
      <c r="F3771" s="1">
        <v>-8690.0960258460309</v>
      </c>
      <c r="G3771" s="1">
        <v>2573719</v>
      </c>
      <c r="H3771" s="1">
        <v>1665557</v>
      </c>
      <c r="I3771" s="1">
        <v>659343</v>
      </c>
      <c r="J3771" s="1">
        <v>0.99947155216440497</v>
      </c>
      <c r="K3771" s="1">
        <v>45995.878621803196</v>
      </c>
      <c r="L3771" s="1">
        <v>50186.208691514403</v>
      </c>
      <c r="M3771" s="1">
        <v>-4190.3300696635897</v>
      </c>
      <c r="N3771" s="1">
        <v>3489074</v>
      </c>
      <c r="O3771" s="1">
        <v>1542753</v>
      </c>
      <c r="P3771" s="1">
        <v>614382</v>
      </c>
      <c r="Q3771" s="1">
        <v>0.94520703788776805</v>
      </c>
      <c r="R3771" s="1">
        <v>37108.721825906003</v>
      </c>
      <c r="S3771" s="1">
        <v>53067.408395779399</v>
      </c>
      <c r="T3771" s="1">
        <v>-15958.686569831099</v>
      </c>
      <c r="U3771" s="1">
        <v>2171782</v>
      </c>
      <c r="V3771" s="1">
        <v>1687338</v>
      </c>
      <c r="W3771" s="1">
        <v>659343</v>
      </c>
      <c r="X3771" s="1">
        <v>0.99947155216440497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44375.434527487698</v>
      </c>
      <c r="E3772" s="1">
        <v>53067.408395779399</v>
      </c>
      <c r="F3772" s="1">
        <v>-8691.9738682479401</v>
      </c>
      <c r="G3772" s="1">
        <v>2573250</v>
      </c>
      <c r="H3772" s="1">
        <v>1665833</v>
      </c>
      <c r="I3772" s="1">
        <v>659343</v>
      </c>
      <c r="J3772" s="1">
        <v>0.99947155216440497</v>
      </c>
      <c r="K3772" s="1">
        <v>45990.364097482903</v>
      </c>
      <c r="L3772" s="1">
        <v>50179.8878026112</v>
      </c>
      <c r="M3772" s="1">
        <v>-4189.5237050809001</v>
      </c>
      <c r="N3772" s="1">
        <v>3489074</v>
      </c>
      <c r="O3772" s="1">
        <v>1542614</v>
      </c>
      <c r="P3772" s="1">
        <v>614279</v>
      </c>
      <c r="Q3772" s="1">
        <v>0.94508799026825396</v>
      </c>
      <c r="R3772" s="1">
        <v>37078.958575684301</v>
      </c>
      <c r="S3772" s="1">
        <v>53067.408395779101</v>
      </c>
      <c r="T3772" s="1">
        <v>-15988.4498200529</v>
      </c>
      <c r="U3772" s="1">
        <v>2173876</v>
      </c>
      <c r="V3772" s="1">
        <v>1689221</v>
      </c>
      <c r="W3772" s="1">
        <v>659343</v>
      </c>
      <c r="X3772" s="1">
        <v>0.99947155216440497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44380.246736861103</v>
      </c>
      <c r="E3773" s="1">
        <v>53067.408395779399</v>
      </c>
      <c r="F3773" s="1">
        <v>-8687.1616588746892</v>
      </c>
      <c r="G3773" s="1">
        <v>2572989</v>
      </c>
      <c r="H3773" s="1">
        <v>1665230</v>
      </c>
      <c r="I3773" s="1">
        <v>659343</v>
      </c>
      <c r="J3773" s="1">
        <v>0.99947155216440497</v>
      </c>
      <c r="K3773" s="1">
        <v>46000.597024195798</v>
      </c>
      <c r="L3773" s="1">
        <v>50189.846509082498</v>
      </c>
      <c r="M3773" s="1">
        <v>-4189.2494848389297</v>
      </c>
      <c r="N3773" s="1">
        <v>3489074</v>
      </c>
      <c r="O3773" s="1">
        <v>1542526</v>
      </c>
      <c r="P3773" s="1">
        <v>614088</v>
      </c>
      <c r="Q3773" s="1">
        <v>0.94527555254265005</v>
      </c>
      <c r="R3773" s="1">
        <v>37097.186766534302</v>
      </c>
      <c r="S3773" s="1">
        <v>53067.408395779203</v>
      </c>
      <c r="T3773" s="1">
        <v>-15970.221629203001</v>
      </c>
      <c r="U3773" s="1">
        <v>2171183</v>
      </c>
      <c r="V3773" s="1">
        <v>1687135</v>
      </c>
      <c r="W3773" s="1">
        <v>659343</v>
      </c>
      <c r="X3773" s="1">
        <v>0.99947155216440497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44389.842465470501</v>
      </c>
      <c r="E3774" s="1">
        <v>53067.408395779399</v>
      </c>
      <c r="F3774" s="1">
        <v>-8677.5659302651293</v>
      </c>
      <c r="G3774" s="1">
        <v>2568761</v>
      </c>
      <c r="H3774" s="1">
        <v>1663368</v>
      </c>
      <c r="I3774" s="1">
        <v>659343</v>
      </c>
      <c r="J3774" s="1">
        <v>0.99947155216440497</v>
      </c>
      <c r="K3774" s="1">
        <v>45984.067416163198</v>
      </c>
      <c r="L3774" s="1">
        <v>50174.039089438702</v>
      </c>
      <c r="M3774" s="1">
        <v>-4189.9716732277202</v>
      </c>
      <c r="N3774" s="1">
        <v>3489074</v>
      </c>
      <c r="O3774" s="1">
        <v>1542610</v>
      </c>
      <c r="P3774" s="1">
        <v>614523</v>
      </c>
      <c r="Q3774" s="1">
        <v>0.94497783560631199</v>
      </c>
      <c r="R3774" s="1">
        <v>37123.3445687364</v>
      </c>
      <c r="S3774" s="1">
        <v>53067.408395779297</v>
      </c>
      <c r="T3774" s="1">
        <v>-15944.0638270011</v>
      </c>
      <c r="U3774" s="1">
        <v>2169982</v>
      </c>
      <c r="V3774" s="1">
        <v>1685871</v>
      </c>
      <c r="W3774" s="1">
        <v>659343</v>
      </c>
      <c r="X3774" s="1">
        <v>0.99947155216440497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44367.929214355099</v>
      </c>
      <c r="E3775" s="1">
        <v>53067.408395779297</v>
      </c>
      <c r="F3775" s="1">
        <v>-8699.4791813806405</v>
      </c>
      <c r="G3775" s="1">
        <v>2575834</v>
      </c>
      <c r="H3775" s="1">
        <v>1667022</v>
      </c>
      <c r="I3775" s="1">
        <v>659343</v>
      </c>
      <c r="J3775" s="1">
        <v>0.99947155216440497</v>
      </c>
      <c r="K3775" s="1">
        <v>45908.705462931503</v>
      </c>
      <c r="L3775" s="1">
        <v>50099.164637022397</v>
      </c>
      <c r="M3775" s="1">
        <v>-4190.4591740435199</v>
      </c>
      <c r="N3775" s="1">
        <v>3489074</v>
      </c>
      <c r="O3775" s="1">
        <v>1542714</v>
      </c>
      <c r="P3775" s="1">
        <v>613799</v>
      </c>
      <c r="Q3775" s="1">
        <v>0.94356765019428301</v>
      </c>
      <c r="R3775" s="1">
        <v>37080.033652029997</v>
      </c>
      <c r="S3775" s="1">
        <v>53067.408395779101</v>
      </c>
      <c r="T3775" s="1">
        <v>-15987.3747437075</v>
      </c>
      <c r="U3775" s="1">
        <v>2172803</v>
      </c>
      <c r="V3775" s="1">
        <v>1688822</v>
      </c>
      <c r="W3775" s="1">
        <v>659343</v>
      </c>
      <c r="X3775" s="1">
        <v>0.99947155216440497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44375.745371741999</v>
      </c>
      <c r="E3776" s="1">
        <v>53067.408395779799</v>
      </c>
      <c r="F3776" s="1">
        <v>-8691.6630239938004</v>
      </c>
      <c r="G3776" s="1">
        <v>2575651</v>
      </c>
      <c r="H3776" s="1">
        <v>1666442</v>
      </c>
      <c r="I3776" s="1">
        <v>659343</v>
      </c>
      <c r="J3776" s="1">
        <v>0.99947155216440497</v>
      </c>
      <c r="K3776" s="1">
        <v>45868.758477289797</v>
      </c>
      <c r="L3776" s="1">
        <v>50058.925918883302</v>
      </c>
      <c r="M3776" s="1">
        <v>-4190.1674415459502</v>
      </c>
      <c r="N3776" s="1">
        <v>3489074</v>
      </c>
      <c r="O3776" s="1">
        <v>1542691</v>
      </c>
      <c r="P3776" s="1">
        <v>613161</v>
      </c>
      <c r="Q3776" s="1">
        <v>0.94280979419015998</v>
      </c>
      <c r="R3776" s="1">
        <v>37096.185237244099</v>
      </c>
      <c r="S3776" s="1">
        <v>53067.408395778897</v>
      </c>
      <c r="T3776" s="1">
        <v>-15971.223158493</v>
      </c>
      <c r="U3776" s="1">
        <v>2171358</v>
      </c>
      <c r="V3776" s="1">
        <v>1687354</v>
      </c>
      <c r="W3776" s="1">
        <v>659343</v>
      </c>
      <c r="X3776" s="1">
        <v>0.99947155216440497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44373.978877777401</v>
      </c>
      <c r="E3777" s="1">
        <v>53067.408395779399</v>
      </c>
      <c r="F3777" s="1">
        <v>-8693.4295179582605</v>
      </c>
      <c r="G3777" s="1">
        <v>2574429</v>
      </c>
      <c r="H3777" s="1">
        <v>1666171</v>
      </c>
      <c r="I3777" s="1">
        <v>659343</v>
      </c>
      <c r="J3777" s="1">
        <v>0.99947155216440497</v>
      </c>
      <c r="K3777" s="1">
        <v>45936.5450531018</v>
      </c>
      <c r="L3777" s="1">
        <v>50125.727349124798</v>
      </c>
      <c r="M3777" s="1">
        <v>-4189.1822959753899</v>
      </c>
      <c r="N3777" s="1">
        <v>3489074</v>
      </c>
      <c r="O3777" s="1">
        <v>1542538</v>
      </c>
      <c r="P3777" s="1">
        <v>613676</v>
      </c>
      <c r="Q3777" s="1">
        <v>0.94406793230522501</v>
      </c>
      <c r="R3777" s="1">
        <v>37074.476962492401</v>
      </c>
      <c r="S3777" s="1">
        <v>53067.408395779101</v>
      </c>
      <c r="T3777" s="1">
        <v>-15992.931433244899</v>
      </c>
      <c r="U3777" s="1">
        <v>2174569</v>
      </c>
      <c r="V3777" s="1">
        <v>1689857</v>
      </c>
      <c r="W3777" s="1">
        <v>659343</v>
      </c>
      <c r="X3777" s="1">
        <v>0.99947155216440497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44383.416695621701</v>
      </c>
      <c r="E3778" s="1">
        <v>53067.408395779501</v>
      </c>
      <c r="F3778" s="1">
        <v>-8683.9917001140802</v>
      </c>
      <c r="G3778" s="1">
        <v>2571196</v>
      </c>
      <c r="H3778" s="1">
        <v>1664461</v>
      </c>
      <c r="I3778" s="1">
        <v>659343</v>
      </c>
      <c r="J3778" s="1">
        <v>0.99947155216440497</v>
      </c>
      <c r="K3778" s="1">
        <v>45936.583103297999</v>
      </c>
      <c r="L3778" s="1">
        <v>50126.137087644398</v>
      </c>
      <c r="M3778" s="1">
        <v>-4189.55398429856</v>
      </c>
      <c r="N3778" s="1">
        <v>3489074</v>
      </c>
      <c r="O3778" s="1">
        <v>1542587</v>
      </c>
      <c r="P3778" s="1">
        <v>614282</v>
      </c>
      <c r="Q3778" s="1">
        <v>0.94407564932035704</v>
      </c>
      <c r="R3778" s="1">
        <v>37082.050719360399</v>
      </c>
      <c r="S3778" s="1">
        <v>53067.408395779203</v>
      </c>
      <c r="T3778" s="1">
        <v>-15985.357676377</v>
      </c>
      <c r="U3778" s="1">
        <v>2173883</v>
      </c>
      <c r="V3778" s="1">
        <v>1689054</v>
      </c>
      <c r="W3778" s="1">
        <v>659343</v>
      </c>
      <c r="X3778" s="1">
        <v>0.99947155216440497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44372.4666213733</v>
      </c>
      <c r="E3779" s="1">
        <v>53067.408395779399</v>
      </c>
      <c r="F3779" s="1">
        <v>-8694.9417743623908</v>
      </c>
      <c r="G3779" s="1">
        <v>2575656</v>
      </c>
      <c r="H3779" s="1">
        <v>1666569</v>
      </c>
      <c r="I3779" s="1">
        <v>659343</v>
      </c>
      <c r="J3779" s="1">
        <v>0.99947155216440497</v>
      </c>
      <c r="K3779" s="1">
        <v>45897.438875231303</v>
      </c>
      <c r="L3779" s="1">
        <v>50086.740026779204</v>
      </c>
      <c r="M3779" s="1">
        <v>-4189.3011515002199</v>
      </c>
      <c r="N3779" s="1">
        <v>3489059</v>
      </c>
      <c r="O3779" s="1">
        <v>1542533</v>
      </c>
      <c r="P3779" s="1">
        <v>613612</v>
      </c>
      <c r="Q3779" s="1">
        <v>0.94333364508906203</v>
      </c>
      <c r="R3779" s="1">
        <v>37070.096328244501</v>
      </c>
      <c r="S3779" s="1">
        <v>53067.408395779203</v>
      </c>
      <c r="T3779" s="1">
        <v>-15997.3120674929</v>
      </c>
      <c r="U3779" s="1">
        <v>2175248</v>
      </c>
      <c r="V3779" s="1">
        <v>1690341</v>
      </c>
      <c r="W3779" s="1">
        <v>659343</v>
      </c>
      <c r="X3779" s="1">
        <v>0.99947155216440497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44372.961095103703</v>
      </c>
      <c r="E3780" s="1">
        <v>53067.408395779101</v>
      </c>
      <c r="F3780" s="1">
        <v>-8694.4473006318203</v>
      </c>
      <c r="G3780" s="1">
        <v>2574482</v>
      </c>
      <c r="H3780" s="1">
        <v>1666066</v>
      </c>
      <c r="I3780" s="1">
        <v>659343</v>
      </c>
      <c r="J3780" s="1">
        <v>0.99947155216440497</v>
      </c>
      <c r="K3780" s="1">
        <v>45863.740744848103</v>
      </c>
      <c r="L3780" s="1">
        <v>50052.963017382797</v>
      </c>
      <c r="M3780" s="1">
        <v>-4189.22227248747</v>
      </c>
      <c r="N3780" s="1">
        <v>3489074</v>
      </c>
      <c r="O3780" s="1">
        <v>1542394</v>
      </c>
      <c r="P3780" s="1">
        <v>612777</v>
      </c>
      <c r="Q3780" s="1">
        <v>0.94269748890527805</v>
      </c>
      <c r="R3780" s="1">
        <v>37064.669209511201</v>
      </c>
      <c r="S3780" s="1">
        <v>53067.408395779101</v>
      </c>
      <c r="T3780" s="1">
        <v>-16002.739186225899</v>
      </c>
      <c r="U3780" s="1">
        <v>2175012</v>
      </c>
      <c r="V3780" s="1">
        <v>1690574</v>
      </c>
      <c r="W3780" s="1">
        <v>659343</v>
      </c>
      <c r="X3780" s="1">
        <v>0.99947155216440497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44370.389515888899</v>
      </c>
      <c r="E3781" s="1">
        <v>53067.408395779501</v>
      </c>
      <c r="F3781" s="1">
        <v>-8697.0188798469007</v>
      </c>
      <c r="G3781" s="1">
        <v>2574576</v>
      </c>
      <c r="H3781" s="1">
        <v>1666275</v>
      </c>
      <c r="I3781" s="1">
        <v>659343</v>
      </c>
      <c r="J3781" s="1">
        <v>0.99947155216440497</v>
      </c>
      <c r="K3781" s="1">
        <v>45847.917757399497</v>
      </c>
      <c r="L3781" s="1">
        <v>50038.6015542651</v>
      </c>
      <c r="M3781" s="1">
        <v>-4190.6837968178397</v>
      </c>
      <c r="N3781" s="1">
        <v>3489074</v>
      </c>
      <c r="O3781" s="1">
        <v>1542756</v>
      </c>
      <c r="P3781" s="1">
        <v>613296</v>
      </c>
      <c r="Q3781" s="1">
        <v>0.94242700511366995</v>
      </c>
      <c r="R3781" s="1">
        <v>37090.695922281397</v>
      </c>
      <c r="S3781" s="1">
        <v>53067.408395779501</v>
      </c>
      <c r="T3781" s="1">
        <v>-15976.7124734561</v>
      </c>
      <c r="U3781" s="1">
        <v>2173386</v>
      </c>
      <c r="V3781" s="1">
        <v>1688600</v>
      </c>
      <c r="W3781" s="1">
        <v>659343</v>
      </c>
      <c r="X3781" s="1">
        <v>0.99947155216440497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44376.693103240003</v>
      </c>
      <c r="E3782" s="1">
        <v>53067.408395779297</v>
      </c>
      <c r="F3782" s="1">
        <v>-8690.7152924956099</v>
      </c>
      <c r="G3782" s="1">
        <v>2573912</v>
      </c>
      <c r="H3782" s="1">
        <v>1665692</v>
      </c>
      <c r="I3782" s="1">
        <v>659343</v>
      </c>
      <c r="J3782" s="1">
        <v>0.99947155216440497</v>
      </c>
      <c r="K3782" s="1">
        <v>45952.218207856698</v>
      </c>
      <c r="L3782" s="1">
        <v>50142.9839766609</v>
      </c>
      <c r="M3782" s="1">
        <v>-4190.7657687564597</v>
      </c>
      <c r="N3782" s="1">
        <v>3489074</v>
      </c>
      <c r="O3782" s="1">
        <v>1542797</v>
      </c>
      <c r="P3782" s="1">
        <v>614458</v>
      </c>
      <c r="Q3782" s="1">
        <v>0.94439294362252202</v>
      </c>
      <c r="R3782" s="1">
        <v>37100.481464201803</v>
      </c>
      <c r="S3782" s="1">
        <v>53067.408395779203</v>
      </c>
      <c r="T3782" s="1">
        <v>-15966.926931535399</v>
      </c>
      <c r="U3782" s="1">
        <v>2171409</v>
      </c>
      <c r="V3782" s="1">
        <v>1687229</v>
      </c>
      <c r="W3782" s="1">
        <v>659343</v>
      </c>
      <c r="X3782" s="1">
        <v>0.99947155216440497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44374.133940033003</v>
      </c>
      <c r="E3783" s="1">
        <v>53067.408395779297</v>
      </c>
      <c r="F3783" s="1">
        <v>-8693.27445570288</v>
      </c>
      <c r="G3783" s="1">
        <v>2572159</v>
      </c>
      <c r="H3783" s="1">
        <v>1665785</v>
      </c>
      <c r="I3783" s="1">
        <v>659343</v>
      </c>
      <c r="J3783" s="1">
        <v>0.99947155216440497</v>
      </c>
      <c r="K3783" s="1">
        <v>45940.980171385199</v>
      </c>
      <c r="L3783" s="1">
        <v>50131.134004544503</v>
      </c>
      <c r="M3783" s="1">
        <v>-4190.15383311193</v>
      </c>
      <c r="N3783" s="1">
        <v>3489074</v>
      </c>
      <c r="O3783" s="1">
        <v>1542615</v>
      </c>
      <c r="P3783" s="1">
        <v>613459</v>
      </c>
      <c r="Q3783" s="1">
        <v>0.94416976125162</v>
      </c>
      <c r="R3783" s="1">
        <v>37081.643298399802</v>
      </c>
      <c r="S3783" s="1">
        <v>53067.408395779501</v>
      </c>
      <c r="T3783" s="1">
        <v>-15985.7650973374</v>
      </c>
      <c r="U3783" s="1">
        <v>2173069</v>
      </c>
      <c r="V3783" s="1">
        <v>1689137</v>
      </c>
      <c r="W3783" s="1">
        <v>659343</v>
      </c>
      <c r="X3783" s="1">
        <v>0.99947155216440497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44363.636718833601</v>
      </c>
      <c r="E3784" s="1">
        <v>53067.408395779399</v>
      </c>
      <c r="F3784" s="1">
        <v>-8703.7716769021008</v>
      </c>
      <c r="G3784" s="1">
        <v>2576870</v>
      </c>
      <c r="H3784" s="1">
        <v>1667958</v>
      </c>
      <c r="I3784" s="1">
        <v>659343</v>
      </c>
      <c r="J3784" s="1">
        <v>0.99947155216440497</v>
      </c>
      <c r="K3784" s="1">
        <v>45890.270610867497</v>
      </c>
      <c r="L3784" s="1">
        <v>50080.533629275102</v>
      </c>
      <c r="M3784" s="1">
        <v>-4190.2630183598903</v>
      </c>
      <c r="N3784" s="1">
        <v>3489074</v>
      </c>
      <c r="O3784" s="1">
        <v>1542748</v>
      </c>
      <c r="P3784" s="1">
        <v>613089</v>
      </c>
      <c r="Q3784" s="1">
        <v>0.94321675380052605</v>
      </c>
      <c r="R3784" s="1">
        <v>37066.993472932198</v>
      </c>
      <c r="S3784" s="1">
        <v>53067.408395779203</v>
      </c>
      <c r="T3784" s="1">
        <v>-16000.414922805199</v>
      </c>
      <c r="U3784" s="1">
        <v>2177070</v>
      </c>
      <c r="V3784" s="1">
        <v>1691407</v>
      </c>
      <c r="W3784" s="1">
        <v>659343</v>
      </c>
      <c r="X3784" s="1">
        <v>0.99947155216440497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44375.329229677198</v>
      </c>
      <c r="E3785" s="1">
        <v>53067.408395779399</v>
      </c>
      <c r="F3785" s="1">
        <v>-8692.0791660584091</v>
      </c>
      <c r="G3785" s="1">
        <v>2574046</v>
      </c>
      <c r="H3785" s="1">
        <v>1665916</v>
      </c>
      <c r="I3785" s="1">
        <v>659343</v>
      </c>
      <c r="J3785" s="1">
        <v>0.99947155216440497</v>
      </c>
      <c r="K3785" s="1">
        <v>45898.533591127802</v>
      </c>
      <c r="L3785" s="1">
        <v>50088.642577637802</v>
      </c>
      <c r="M3785" s="1">
        <v>-4190.10898646234</v>
      </c>
      <c r="N3785" s="1">
        <v>3489074</v>
      </c>
      <c r="O3785" s="1">
        <v>1542697</v>
      </c>
      <c r="P3785" s="1">
        <v>613319</v>
      </c>
      <c r="Q3785" s="1">
        <v>0.94336947773130897</v>
      </c>
      <c r="R3785" s="1">
        <v>37060.195093691596</v>
      </c>
      <c r="S3785" s="1">
        <v>53067.408395779603</v>
      </c>
      <c r="T3785" s="1">
        <v>-16007.2133020455</v>
      </c>
      <c r="U3785" s="1">
        <v>2175275</v>
      </c>
      <c r="V3785" s="1">
        <v>1691019</v>
      </c>
      <c r="W3785" s="1">
        <v>659343</v>
      </c>
      <c r="X3785" s="1">
        <v>0.99947155216440497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44371.4784032225</v>
      </c>
      <c r="E3786" s="1">
        <v>53067.408395779399</v>
      </c>
      <c r="F3786" s="1">
        <v>-8695.9299925132691</v>
      </c>
      <c r="G3786" s="1">
        <v>2575294</v>
      </c>
      <c r="H3786" s="1">
        <v>1666858</v>
      </c>
      <c r="I3786" s="1">
        <v>659343</v>
      </c>
      <c r="J3786" s="1">
        <v>0.99947155216440497</v>
      </c>
      <c r="K3786" s="1">
        <v>45953.117130149301</v>
      </c>
      <c r="L3786" s="1">
        <v>50142.478247110899</v>
      </c>
      <c r="M3786" s="1">
        <v>-4189.3611169141304</v>
      </c>
      <c r="N3786" s="1">
        <v>3489074</v>
      </c>
      <c r="O3786" s="1">
        <v>1542497</v>
      </c>
      <c r="P3786" s="1">
        <v>613301</v>
      </c>
      <c r="Q3786" s="1">
        <v>0.94438341871234799</v>
      </c>
      <c r="R3786" s="1">
        <v>37067.050768165602</v>
      </c>
      <c r="S3786" s="1">
        <v>53067.408395778999</v>
      </c>
      <c r="T3786" s="1">
        <v>-16000.3576275712</v>
      </c>
      <c r="U3786" s="1">
        <v>2176866</v>
      </c>
      <c r="V3786" s="1">
        <v>1691274</v>
      </c>
      <c r="W3786" s="1">
        <v>659343</v>
      </c>
      <c r="X3786" s="1">
        <v>0.99947155216440497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44374.227779623201</v>
      </c>
      <c r="E3787" s="1">
        <v>53067.408395779297</v>
      </c>
      <c r="F3787" s="1">
        <v>-8693.1806161124205</v>
      </c>
      <c r="G3787" s="1">
        <v>2573573</v>
      </c>
      <c r="H3787" s="1">
        <v>1666090</v>
      </c>
      <c r="I3787" s="1">
        <v>659343</v>
      </c>
      <c r="J3787" s="1">
        <v>0.99947155216440497</v>
      </c>
      <c r="K3787" s="1">
        <v>45932.972836815999</v>
      </c>
      <c r="L3787" s="1">
        <v>50122.536153964102</v>
      </c>
      <c r="M3787" s="1">
        <v>-4189.5633171005602</v>
      </c>
      <c r="N3787" s="1">
        <v>3489074</v>
      </c>
      <c r="O3787" s="1">
        <v>1542639</v>
      </c>
      <c r="P3787" s="1">
        <v>613693</v>
      </c>
      <c r="Q3787" s="1">
        <v>0.94400782933662097</v>
      </c>
      <c r="R3787" s="1">
        <v>37097.143515338001</v>
      </c>
      <c r="S3787" s="1">
        <v>53067.408395779101</v>
      </c>
      <c r="T3787" s="1">
        <v>-15970.2648803992</v>
      </c>
      <c r="U3787" s="1">
        <v>2172067</v>
      </c>
      <c r="V3787" s="1">
        <v>1687774</v>
      </c>
      <c r="W3787" s="1">
        <v>659343</v>
      </c>
      <c r="X3787" s="1">
        <v>0.99947155216440497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44393.415295824103</v>
      </c>
      <c r="E3788" s="1">
        <v>53067.408395779297</v>
      </c>
      <c r="F3788" s="1">
        <v>-8673.9930999116004</v>
      </c>
      <c r="G3788" s="1">
        <v>2568430</v>
      </c>
      <c r="H3788" s="1">
        <v>1662720</v>
      </c>
      <c r="I3788" s="1">
        <v>659343</v>
      </c>
      <c r="J3788" s="1">
        <v>0.99947155216440497</v>
      </c>
      <c r="K3788" s="1">
        <v>46001.563910402903</v>
      </c>
      <c r="L3788" s="1">
        <v>50190.5314635463</v>
      </c>
      <c r="M3788" s="1">
        <v>-4188.9675530958602</v>
      </c>
      <c r="N3788" s="1">
        <v>3489074</v>
      </c>
      <c r="O3788" s="1">
        <v>1542436</v>
      </c>
      <c r="P3788" s="1">
        <v>614378</v>
      </c>
      <c r="Q3788" s="1">
        <v>0.94528845297479203</v>
      </c>
      <c r="R3788" s="1">
        <v>37106.212298774401</v>
      </c>
      <c r="S3788" s="1">
        <v>53067.408395779203</v>
      </c>
      <c r="T3788" s="1">
        <v>-15961.1960969628</v>
      </c>
      <c r="U3788" s="1">
        <v>2170556</v>
      </c>
      <c r="V3788" s="1">
        <v>1686623</v>
      </c>
      <c r="W3788" s="1">
        <v>659343</v>
      </c>
      <c r="X3788" s="1">
        <v>0.99947155216440497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44381.602971699103</v>
      </c>
      <c r="E3789" s="1">
        <v>53067.408395779501</v>
      </c>
      <c r="F3789" s="1">
        <v>-8685.8054240365891</v>
      </c>
      <c r="G3789" s="1">
        <v>2573915</v>
      </c>
      <c r="H3789" s="1">
        <v>1665148</v>
      </c>
      <c r="I3789" s="1">
        <v>659343</v>
      </c>
      <c r="J3789" s="1">
        <v>0.99947155216440497</v>
      </c>
      <c r="K3789" s="1">
        <v>45943.392418597599</v>
      </c>
      <c r="L3789" s="1">
        <v>50132.398376764402</v>
      </c>
      <c r="M3789" s="1">
        <v>-4189.0059581191799</v>
      </c>
      <c r="N3789" s="1">
        <v>3489074</v>
      </c>
      <c r="O3789" s="1">
        <v>1542547</v>
      </c>
      <c r="P3789" s="1">
        <v>613853</v>
      </c>
      <c r="Q3789" s="1">
        <v>0.94419357443757301</v>
      </c>
      <c r="R3789" s="1">
        <v>37091.508425441403</v>
      </c>
      <c r="S3789" s="1">
        <v>53067.408395778999</v>
      </c>
      <c r="T3789" s="1">
        <v>-15975.899970295501</v>
      </c>
      <c r="U3789" s="1">
        <v>2171685</v>
      </c>
      <c r="V3789" s="1">
        <v>1687735</v>
      </c>
      <c r="W3789" s="1">
        <v>659343</v>
      </c>
      <c r="X3789" s="1">
        <v>0.99947155216440497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44369.324375776101</v>
      </c>
      <c r="E3790" s="1">
        <v>53067.408395779399</v>
      </c>
      <c r="F3790" s="1">
        <v>-8698.0840199595696</v>
      </c>
      <c r="G3790" s="1">
        <v>2575873</v>
      </c>
      <c r="H3790" s="1">
        <v>1666986</v>
      </c>
      <c r="I3790" s="1">
        <v>659343</v>
      </c>
      <c r="J3790" s="1">
        <v>0.99947155216440497</v>
      </c>
      <c r="K3790" s="1">
        <v>45941.345440060002</v>
      </c>
      <c r="L3790" s="1">
        <v>50131.009942167497</v>
      </c>
      <c r="M3790" s="1">
        <v>-4189.6645020598899</v>
      </c>
      <c r="N3790" s="1">
        <v>3489074</v>
      </c>
      <c r="O3790" s="1">
        <v>1542655</v>
      </c>
      <c r="P3790" s="1">
        <v>614103</v>
      </c>
      <c r="Q3790" s="1">
        <v>0.94416742466083303</v>
      </c>
      <c r="R3790" s="1">
        <v>37081.209935793602</v>
      </c>
      <c r="S3790" s="1">
        <v>53067.408395779101</v>
      </c>
      <c r="T3790" s="1">
        <v>-15986.1984599436</v>
      </c>
      <c r="U3790" s="1">
        <v>2173068</v>
      </c>
      <c r="V3790" s="1">
        <v>1688866</v>
      </c>
      <c r="W3790" s="1">
        <v>659343</v>
      </c>
      <c r="X3790" s="1">
        <v>0.99947155216440497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44380.160801612001</v>
      </c>
      <c r="E3791" s="1">
        <v>53067.408395779203</v>
      </c>
      <c r="F3791" s="1">
        <v>-8687.2475941234898</v>
      </c>
      <c r="G3791" s="1">
        <v>2573602</v>
      </c>
      <c r="H3791" s="1">
        <v>1665354</v>
      </c>
      <c r="I3791" s="1">
        <v>659343</v>
      </c>
      <c r="J3791" s="1">
        <v>0.99947155216440497</v>
      </c>
      <c r="K3791" s="1">
        <v>45906.415838171699</v>
      </c>
      <c r="L3791" s="1">
        <v>50095.495008886202</v>
      </c>
      <c r="M3791" s="1">
        <v>-4189.0791706669597</v>
      </c>
      <c r="N3791" s="1">
        <v>3489074</v>
      </c>
      <c r="O3791" s="1">
        <v>1542487</v>
      </c>
      <c r="P3791" s="1">
        <v>613582</v>
      </c>
      <c r="Q3791" s="1">
        <v>0.94349853641917703</v>
      </c>
      <c r="R3791" s="1">
        <v>37077.5517577352</v>
      </c>
      <c r="S3791" s="1">
        <v>53067.408395779203</v>
      </c>
      <c r="T3791" s="1">
        <v>-15989.8566380022</v>
      </c>
      <c r="U3791" s="1">
        <v>2172890</v>
      </c>
      <c r="V3791" s="1">
        <v>1688903</v>
      </c>
      <c r="W3791" s="1">
        <v>659343</v>
      </c>
      <c r="X3791" s="1">
        <v>0.99947155216440497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44362.754353092503</v>
      </c>
      <c r="E3792" s="1">
        <v>53067.408395779101</v>
      </c>
      <c r="F3792" s="1">
        <v>-8704.6540426429892</v>
      </c>
      <c r="G3792" s="1">
        <v>2577599</v>
      </c>
      <c r="H3792" s="1">
        <v>1668299</v>
      </c>
      <c r="I3792" s="1">
        <v>659343</v>
      </c>
      <c r="J3792" s="1">
        <v>0.99947155216440497</v>
      </c>
      <c r="K3792" s="1">
        <v>45899.390894089702</v>
      </c>
      <c r="L3792" s="1">
        <v>50088.037563072503</v>
      </c>
      <c r="M3792" s="1">
        <v>-4188.6466689353201</v>
      </c>
      <c r="N3792" s="1">
        <v>3489031</v>
      </c>
      <c r="O3792" s="1">
        <v>1542457</v>
      </c>
      <c r="P3792" s="1">
        <v>613549</v>
      </c>
      <c r="Q3792" s="1">
        <v>0.94335808288719303</v>
      </c>
      <c r="R3792" s="1">
        <v>37076.013019297003</v>
      </c>
      <c r="S3792" s="1">
        <v>53067.408395779203</v>
      </c>
      <c r="T3792" s="1">
        <v>-15991.3953764403</v>
      </c>
      <c r="U3792" s="1">
        <v>2170637</v>
      </c>
      <c r="V3792" s="1">
        <v>1687507</v>
      </c>
      <c r="W3792" s="1">
        <v>659343</v>
      </c>
      <c r="X3792" s="1">
        <v>0.99947155216440497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44374.583146124802</v>
      </c>
      <c r="E3793" s="1">
        <v>53067.408395779603</v>
      </c>
      <c r="F3793" s="1">
        <v>-8692.8252496109708</v>
      </c>
      <c r="G3793" s="1">
        <v>2572841</v>
      </c>
      <c r="H3793" s="1">
        <v>1665782</v>
      </c>
      <c r="I3793" s="1">
        <v>659343</v>
      </c>
      <c r="J3793" s="1">
        <v>0.99947155216440497</v>
      </c>
      <c r="K3793" s="1">
        <v>45946.776391768901</v>
      </c>
      <c r="L3793" s="1">
        <v>50135.412585344697</v>
      </c>
      <c r="M3793" s="1">
        <v>-4188.6361935280102</v>
      </c>
      <c r="N3793" s="1">
        <v>3489073</v>
      </c>
      <c r="O3793" s="1">
        <v>1542431</v>
      </c>
      <c r="P3793" s="1">
        <v>613628</v>
      </c>
      <c r="Q3793" s="1">
        <v>0.94425034404098096</v>
      </c>
      <c r="R3793" s="1">
        <v>37083.807874153601</v>
      </c>
      <c r="S3793" s="1">
        <v>53067.408395779203</v>
      </c>
      <c r="T3793" s="1">
        <v>-15983.600521583399</v>
      </c>
      <c r="U3793" s="1">
        <v>2173328</v>
      </c>
      <c r="V3793" s="1">
        <v>1688948</v>
      </c>
      <c r="W3793" s="1">
        <v>659343</v>
      </c>
      <c r="X3793" s="1">
        <v>0.99947155216440497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44369.914246030698</v>
      </c>
      <c r="E3794" s="1">
        <v>53067.408395779297</v>
      </c>
      <c r="F3794" s="1">
        <v>-8697.4941497049404</v>
      </c>
      <c r="G3794" s="1">
        <v>2575774</v>
      </c>
      <c r="H3794" s="1">
        <v>1666818</v>
      </c>
      <c r="I3794" s="1">
        <v>659343</v>
      </c>
      <c r="J3794" s="1">
        <v>0.99947155216440497</v>
      </c>
      <c r="K3794" s="1">
        <v>45899.271810777202</v>
      </c>
      <c r="L3794" s="1">
        <v>50088.280619442601</v>
      </c>
      <c r="M3794" s="1">
        <v>-4189.0088086177502</v>
      </c>
      <c r="N3794" s="1">
        <v>3489074</v>
      </c>
      <c r="O3794" s="1">
        <v>1542471</v>
      </c>
      <c r="P3794" s="1">
        <v>613439</v>
      </c>
      <c r="Q3794" s="1">
        <v>0.943362660610777</v>
      </c>
      <c r="R3794" s="1">
        <v>37099.928585462098</v>
      </c>
      <c r="S3794" s="1">
        <v>53067.408395779101</v>
      </c>
      <c r="T3794" s="1">
        <v>-15967.479810274999</v>
      </c>
      <c r="U3794" s="1">
        <v>2173604</v>
      </c>
      <c r="V3794" s="1">
        <v>1688735</v>
      </c>
      <c r="W3794" s="1">
        <v>659343</v>
      </c>
      <c r="X3794" s="1">
        <v>0.99947155216440497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44383.041296161202</v>
      </c>
      <c r="E3795" s="1">
        <v>53067.408395779501</v>
      </c>
      <c r="F3795" s="1">
        <v>-8684.3670995746797</v>
      </c>
      <c r="G3795" s="1">
        <v>2570556</v>
      </c>
      <c r="H3795" s="1">
        <v>1664124</v>
      </c>
      <c r="I3795" s="1">
        <v>659343</v>
      </c>
      <c r="J3795" s="1">
        <v>0.99947155216440497</v>
      </c>
      <c r="K3795" s="1">
        <v>46001.604293142198</v>
      </c>
      <c r="L3795" s="1">
        <v>50190.934984417698</v>
      </c>
      <c r="M3795" s="1">
        <v>-4189.3306912280204</v>
      </c>
      <c r="N3795" s="1">
        <v>3489074</v>
      </c>
      <c r="O3795" s="1">
        <v>1542600</v>
      </c>
      <c r="P3795" s="1">
        <v>614250</v>
      </c>
      <c r="Q3795" s="1">
        <v>0.94529605288674801</v>
      </c>
      <c r="R3795" s="1">
        <v>37099.141787546403</v>
      </c>
      <c r="S3795" s="1">
        <v>53067.408395779203</v>
      </c>
      <c r="T3795" s="1">
        <v>-15968.266608190999</v>
      </c>
      <c r="U3795" s="1">
        <v>2171659</v>
      </c>
      <c r="V3795" s="1">
        <v>1687481</v>
      </c>
      <c r="W3795" s="1">
        <v>659343</v>
      </c>
      <c r="X3795" s="1">
        <v>0.99947155216440497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44368.155294422402</v>
      </c>
      <c r="E3796" s="1">
        <v>53067.408395779203</v>
      </c>
      <c r="F3796" s="1">
        <v>-8699.2531013132302</v>
      </c>
      <c r="G3796" s="1">
        <v>2577472</v>
      </c>
      <c r="H3796" s="1">
        <v>1667588</v>
      </c>
      <c r="I3796" s="1">
        <v>659343</v>
      </c>
      <c r="J3796" s="1">
        <v>0.99947155216440497</v>
      </c>
      <c r="K3796" s="1">
        <v>45895.881368996001</v>
      </c>
      <c r="L3796" s="1">
        <v>50085.091418576099</v>
      </c>
      <c r="M3796" s="1">
        <v>-4189.2100495327104</v>
      </c>
      <c r="N3796" s="1">
        <v>3489074</v>
      </c>
      <c r="O3796" s="1">
        <v>1542415</v>
      </c>
      <c r="P3796" s="1">
        <v>613740</v>
      </c>
      <c r="Q3796" s="1">
        <v>0.94330259520272297</v>
      </c>
      <c r="R3796" s="1">
        <v>37098.333045848303</v>
      </c>
      <c r="S3796" s="1">
        <v>53067.408395779203</v>
      </c>
      <c r="T3796" s="1">
        <v>-15969.075349889001</v>
      </c>
      <c r="U3796" s="1">
        <v>2172769</v>
      </c>
      <c r="V3796" s="1">
        <v>1688296</v>
      </c>
      <c r="W3796" s="1">
        <v>659343</v>
      </c>
      <c r="X3796" s="1">
        <v>0.99947155216440497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44361.673230856999</v>
      </c>
      <c r="E3797" s="1">
        <v>53067.408395779203</v>
      </c>
      <c r="F3797" s="1">
        <v>-8705.7351648785807</v>
      </c>
      <c r="G3797" s="1">
        <v>2577710</v>
      </c>
      <c r="H3797" s="1">
        <v>1668228</v>
      </c>
      <c r="I3797" s="1">
        <v>659343</v>
      </c>
      <c r="J3797" s="1">
        <v>0.99947155216440497</v>
      </c>
      <c r="K3797" s="1">
        <v>45875.677034390399</v>
      </c>
      <c r="L3797" s="1">
        <v>50065.862566452597</v>
      </c>
      <c r="M3797" s="1">
        <v>-4190.1855320147197</v>
      </c>
      <c r="N3797" s="1">
        <v>3489074</v>
      </c>
      <c r="O3797" s="1">
        <v>1542740</v>
      </c>
      <c r="P3797" s="1">
        <v>612953</v>
      </c>
      <c r="Q3797" s="1">
        <v>0.94294043900819202</v>
      </c>
      <c r="R3797" s="1">
        <v>37069.641368801502</v>
      </c>
      <c r="S3797" s="1">
        <v>53067.408395779101</v>
      </c>
      <c r="T3797" s="1">
        <v>-15997.7670269356</v>
      </c>
      <c r="U3797" s="1">
        <v>2175357</v>
      </c>
      <c r="V3797" s="1">
        <v>1690425</v>
      </c>
      <c r="W3797" s="1">
        <v>659343</v>
      </c>
      <c r="X3797" s="1">
        <v>0.99947155216440497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44384.737447476102</v>
      </c>
      <c r="E3798" s="1">
        <v>53067.408395779399</v>
      </c>
      <c r="F3798" s="1">
        <v>-8682.6709482597107</v>
      </c>
      <c r="G3798" s="1">
        <v>2571816</v>
      </c>
      <c r="H3798" s="1">
        <v>1664449</v>
      </c>
      <c r="I3798" s="1">
        <v>659343</v>
      </c>
      <c r="J3798" s="1">
        <v>0.99947155216440497</v>
      </c>
      <c r="K3798" s="1">
        <v>45969.615650257299</v>
      </c>
      <c r="L3798" s="1">
        <v>50160.576551649698</v>
      </c>
      <c r="M3798" s="1">
        <v>-4190.9609013446798</v>
      </c>
      <c r="N3798" s="1">
        <v>3489074</v>
      </c>
      <c r="O3798" s="1">
        <v>1542830</v>
      </c>
      <c r="P3798" s="1">
        <v>614505</v>
      </c>
      <c r="Q3798" s="1">
        <v>0.94472428217404003</v>
      </c>
      <c r="R3798" s="1">
        <v>37136.135898556</v>
      </c>
      <c r="S3798" s="1">
        <v>53067.408395778999</v>
      </c>
      <c r="T3798" s="1">
        <v>-15931.2724971811</v>
      </c>
      <c r="U3798" s="1">
        <v>2168408</v>
      </c>
      <c r="V3798" s="1">
        <v>1684455</v>
      </c>
      <c r="W3798" s="1">
        <v>659343</v>
      </c>
      <c r="X3798" s="1">
        <v>0.99947155216440497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44378.331061570701</v>
      </c>
      <c r="E3799" s="1">
        <v>53067.408395779399</v>
      </c>
      <c r="F3799" s="1">
        <v>-8689.0773341649292</v>
      </c>
      <c r="G3799" s="1">
        <v>2571874</v>
      </c>
      <c r="H3799" s="1">
        <v>1664781</v>
      </c>
      <c r="I3799" s="1">
        <v>659343</v>
      </c>
      <c r="J3799" s="1">
        <v>0.99947155216440497</v>
      </c>
      <c r="K3799" s="1">
        <v>45836.503689413803</v>
      </c>
      <c r="L3799" s="1">
        <v>50025.890464814001</v>
      </c>
      <c r="M3799" s="1">
        <v>-4189.3867753525601</v>
      </c>
      <c r="N3799" s="1">
        <v>3489074</v>
      </c>
      <c r="O3799" s="1">
        <v>1542526</v>
      </c>
      <c r="P3799" s="1">
        <v>613063</v>
      </c>
      <c r="Q3799" s="1">
        <v>0.94218760445914895</v>
      </c>
      <c r="R3799" s="1">
        <v>37105.158355666201</v>
      </c>
      <c r="S3799" s="1">
        <v>53067.408395779203</v>
      </c>
      <c r="T3799" s="1">
        <v>-15962.2500400708</v>
      </c>
      <c r="U3799" s="1">
        <v>2171952</v>
      </c>
      <c r="V3799" s="1">
        <v>1687695</v>
      </c>
      <c r="W3799" s="1">
        <v>659343</v>
      </c>
      <c r="X3799" s="1">
        <v>0.99947155216440497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44362.181279305099</v>
      </c>
      <c r="E3800" s="1">
        <v>53067.408395779399</v>
      </c>
      <c r="F3800" s="1">
        <v>-8705.2271164305603</v>
      </c>
      <c r="G3800" s="1">
        <v>2577397</v>
      </c>
      <c r="H3800" s="1">
        <v>1668003</v>
      </c>
      <c r="I3800" s="1">
        <v>659343</v>
      </c>
      <c r="J3800" s="1">
        <v>0.99947155216440497</v>
      </c>
      <c r="K3800" s="1">
        <v>45902.128711184298</v>
      </c>
      <c r="L3800" s="1">
        <v>50093.148081382104</v>
      </c>
      <c r="M3800" s="1">
        <v>-4191.0193701501903</v>
      </c>
      <c r="N3800" s="1">
        <v>3489074</v>
      </c>
      <c r="O3800" s="1">
        <v>1542855</v>
      </c>
      <c r="P3800" s="1">
        <v>613199</v>
      </c>
      <c r="Q3800" s="1">
        <v>0.94345433438733495</v>
      </c>
      <c r="R3800" s="1">
        <v>37066.790838858302</v>
      </c>
      <c r="S3800" s="1">
        <v>53067.408395779101</v>
      </c>
      <c r="T3800" s="1">
        <v>-16000.6175568789</v>
      </c>
      <c r="U3800" s="1">
        <v>2175836</v>
      </c>
      <c r="V3800" s="1">
        <v>1690676</v>
      </c>
      <c r="W3800" s="1">
        <v>659343</v>
      </c>
      <c r="X3800" s="1">
        <v>0.99947155216440497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44366.657920520098</v>
      </c>
      <c r="E3801" s="1">
        <v>53067.408395779297</v>
      </c>
      <c r="F3801" s="1">
        <v>-8700.7504752157201</v>
      </c>
      <c r="G3801" s="1">
        <v>2575848</v>
      </c>
      <c r="H3801" s="1">
        <v>1667525</v>
      </c>
      <c r="I3801" s="1">
        <v>659343</v>
      </c>
      <c r="J3801" s="1">
        <v>0.99947155216440497</v>
      </c>
      <c r="K3801" s="1">
        <v>45937.223850375798</v>
      </c>
      <c r="L3801" s="1">
        <v>50126.494554444798</v>
      </c>
      <c r="M3801" s="1">
        <v>-4189.27070402148</v>
      </c>
      <c r="N3801" s="1">
        <v>3489074</v>
      </c>
      <c r="O3801" s="1">
        <v>1542565</v>
      </c>
      <c r="P3801" s="1">
        <v>613419</v>
      </c>
      <c r="Q3801" s="1">
        <v>0.94408238184996096</v>
      </c>
      <c r="R3801" s="1">
        <v>37078.868481741803</v>
      </c>
      <c r="S3801" s="1">
        <v>53067.408395779203</v>
      </c>
      <c r="T3801" s="1">
        <v>-15988.539913995501</v>
      </c>
      <c r="U3801" s="1">
        <v>2175860</v>
      </c>
      <c r="V3801" s="1">
        <v>1690333</v>
      </c>
      <c r="W3801" s="1">
        <v>659343</v>
      </c>
      <c r="X3801" s="1">
        <v>0.99947155216440497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44593.967191151198</v>
      </c>
      <c r="E3802" s="1">
        <v>53067.408395779399</v>
      </c>
      <c r="F3802" s="1">
        <v>-8473.4412045847203</v>
      </c>
      <c r="G3802" s="1">
        <v>2604388</v>
      </c>
      <c r="H3802" s="1">
        <v>1665478</v>
      </c>
      <c r="I3802" s="1">
        <v>659343</v>
      </c>
      <c r="J3802" s="1">
        <v>0.99947155216440497</v>
      </c>
      <c r="K3802" s="1">
        <v>46023.234464816604</v>
      </c>
      <c r="L3802" s="1">
        <v>50217.592069649501</v>
      </c>
      <c r="M3802" s="1">
        <v>-4194.3576047853703</v>
      </c>
      <c r="N3802" s="1">
        <v>3489074</v>
      </c>
      <c r="O3802" s="1">
        <v>1543436</v>
      </c>
      <c r="P3802" s="1">
        <v>614556</v>
      </c>
      <c r="Q3802" s="1">
        <v>0.94579811242117295</v>
      </c>
      <c r="R3802" s="1">
        <v>36932.710456941997</v>
      </c>
      <c r="S3802" s="1">
        <v>53067.408395779203</v>
      </c>
      <c r="T3802" s="1">
        <v>-16134.6979387954</v>
      </c>
      <c r="U3802" s="1">
        <v>2163150</v>
      </c>
      <c r="V3802" s="1">
        <v>1687814</v>
      </c>
      <c r="W3802" s="1">
        <v>659343</v>
      </c>
      <c r="X3802" s="1">
        <v>0.99947155216440497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44588.338587513499</v>
      </c>
      <c r="E3803" s="1">
        <v>53067.408395779399</v>
      </c>
      <c r="F3803" s="1">
        <v>-8479.0698082224408</v>
      </c>
      <c r="G3803" s="1">
        <v>2606352</v>
      </c>
      <c r="H3803" s="1">
        <v>1666456</v>
      </c>
      <c r="I3803" s="1">
        <v>659343</v>
      </c>
      <c r="J3803" s="1">
        <v>0.99947155216440497</v>
      </c>
      <c r="K3803" s="1">
        <v>45985.1841534704</v>
      </c>
      <c r="L3803" s="1">
        <v>50178.9459867072</v>
      </c>
      <c r="M3803" s="1">
        <v>-4193.76183318937</v>
      </c>
      <c r="N3803" s="1">
        <v>3489074</v>
      </c>
      <c r="O3803" s="1">
        <v>1543272</v>
      </c>
      <c r="P3803" s="1">
        <v>613820</v>
      </c>
      <c r="Q3803" s="1">
        <v>0.94507025210782603</v>
      </c>
      <c r="R3803" s="1">
        <v>36921.063389487099</v>
      </c>
      <c r="S3803" s="1">
        <v>53067.408395779901</v>
      </c>
      <c r="T3803" s="1">
        <v>-16146.34500625</v>
      </c>
      <c r="U3803" s="1">
        <v>2165087</v>
      </c>
      <c r="V3803" s="1">
        <v>1689302</v>
      </c>
      <c r="W3803" s="1">
        <v>659343</v>
      </c>
      <c r="X3803" s="1">
        <v>0.99947155216440497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44601.489252465799</v>
      </c>
      <c r="E3804" s="1">
        <v>53067.408395779297</v>
      </c>
      <c r="F3804" s="1">
        <v>-8465.91914327005</v>
      </c>
      <c r="G3804" s="1">
        <v>2602012</v>
      </c>
      <c r="H3804" s="1">
        <v>1663980</v>
      </c>
      <c r="I3804" s="1">
        <v>659343</v>
      </c>
      <c r="J3804" s="1">
        <v>0.99947155216440497</v>
      </c>
      <c r="K3804" s="1">
        <v>46006.960752582701</v>
      </c>
      <c r="L3804" s="1">
        <v>50201.621521061403</v>
      </c>
      <c r="M3804" s="1">
        <v>-4194.6607684309802</v>
      </c>
      <c r="N3804" s="1">
        <v>3489074</v>
      </c>
      <c r="O3804" s="1">
        <v>1543579</v>
      </c>
      <c r="P3804" s="1">
        <v>615102</v>
      </c>
      <c r="Q3804" s="1">
        <v>0.94549732311435497</v>
      </c>
      <c r="R3804" s="1">
        <v>36950.955008256802</v>
      </c>
      <c r="S3804" s="1">
        <v>53067.408395779203</v>
      </c>
      <c r="T3804" s="1">
        <v>-16116.4533874805</v>
      </c>
      <c r="U3804" s="1">
        <v>2161782</v>
      </c>
      <c r="V3804" s="1">
        <v>1686275</v>
      </c>
      <c r="W3804" s="1">
        <v>659343</v>
      </c>
      <c r="X3804" s="1">
        <v>0.99947155216440497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44608.868710027797</v>
      </c>
      <c r="E3805" s="1">
        <v>53067.408395778999</v>
      </c>
      <c r="F3805" s="1">
        <v>-8458.5396857081596</v>
      </c>
      <c r="G3805" s="1">
        <v>2598396</v>
      </c>
      <c r="H3805" s="1">
        <v>1662189</v>
      </c>
      <c r="I3805" s="1">
        <v>659343</v>
      </c>
      <c r="J3805" s="1">
        <v>0.99947155216440497</v>
      </c>
      <c r="K3805" s="1">
        <v>45945.556169099596</v>
      </c>
      <c r="L3805" s="1">
        <v>50138.515293618497</v>
      </c>
      <c r="M3805" s="1">
        <v>-4192.9591244713401</v>
      </c>
      <c r="N3805" s="1">
        <v>3489074</v>
      </c>
      <c r="O3805" s="1">
        <v>1543253</v>
      </c>
      <c r="P3805" s="1">
        <v>614460</v>
      </c>
      <c r="Q3805" s="1">
        <v>0.94430878044757105</v>
      </c>
      <c r="R3805" s="1">
        <v>36954.299365369799</v>
      </c>
      <c r="S3805" s="1">
        <v>53067.408395779297</v>
      </c>
      <c r="T3805" s="1">
        <v>-16113.109030367699</v>
      </c>
      <c r="U3805" s="1">
        <v>2161121</v>
      </c>
      <c r="V3805" s="1">
        <v>1686304</v>
      </c>
      <c r="W3805" s="1">
        <v>659343</v>
      </c>
      <c r="X3805" s="1">
        <v>0.99947155216440497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44623.749770390998</v>
      </c>
      <c r="E3806" s="1">
        <v>53067.408395778999</v>
      </c>
      <c r="F3806" s="1">
        <v>-8443.6586253447404</v>
      </c>
      <c r="G3806" s="1">
        <v>2593101</v>
      </c>
      <c r="H3806" s="1">
        <v>1659234</v>
      </c>
      <c r="I3806" s="1">
        <v>659343</v>
      </c>
      <c r="J3806" s="1">
        <v>0.99947155216440497</v>
      </c>
      <c r="K3806" s="1">
        <v>45987.253384691998</v>
      </c>
      <c r="L3806" s="1">
        <v>50182.702762639201</v>
      </c>
      <c r="M3806" s="1">
        <v>-4195.4493778994301</v>
      </c>
      <c r="N3806" s="1">
        <v>3489074</v>
      </c>
      <c r="O3806" s="1">
        <v>1543536</v>
      </c>
      <c r="P3806" s="1">
        <v>615264</v>
      </c>
      <c r="Q3806" s="1">
        <v>0.94514100722448902</v>
      </c>
      <c r="R3806" s="1">
        <v>36979.320262005102</v>
      </c>
      <c r="S3806" s="1">
        <v>53067.408395779297</v>
      </c>
      <c r="T3806" s="1">
        <v>-16088.088133732501</v>
      </c>
      <c r="U3806" s="1">
        <v>2157835</v>
      </c>
      <c r="V3806" s="1">
        <v>1683818</v>
      </c>
      <c r="W3806" s="1">
        <v>659343</v>
      </c>
      <c r="X3806" s="1">
        <v>0.99947155216440497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44592.836247968902</v>
      </c>
      <c r="E3807" s="1">
        <v>53067.408395779799</v>
      </c>
      <c r="F3807" s="1">
        <v>-8474.5721477668394</v>
      </c>
      <c r="G3807" s="1">
        <v>2603701</v>
      </c>
      <c r="H3807" s="1">
        <v>1665483</v>
      </c>
      <c r="I3807" s="1">
        <v>659343</v>
      </c>
      <c r="J3807" s="1">
        <v>0.99947155216440497</v>
      </c>
      <c r="K3807" s="1">
        <v>45886.797203527902</v>
      </c>
      <c r="L3807" s="1">
        <v>50081.157419707997</v>
      </c>
      <c r="M3807" s="1">
        <v>-4194.3602161324297</v>
      </c>
      <c r="N3807" s="1">
        <v>3489074</v>
      </c>
      <c r="O3807" s="1">
        <v>1543424</v>
      </c>
      <c r="P3807" s="1">
        <v>613776</v>
      </c>
      <c r="Q3807" s="1">
        <v>0.94322850226932498</v>
      </c>
      <c r="R3807" s="1">
        <v>36917.182563570001</v>
      </c>
      <c r="S3807" s="1">
        <v>53067.408395779101</v>
      </c>
      <c r="T3807" s="1">
        <v>-16150.2258321672</v>
      </c>
      <c r="U3807" s="1">
        <v>2165245</v>
      </c>
      <c r="V3807" s="1">
        <v>1689694</v>
      </c>
      <c r="W3807" s="1">
        <v>659343</v>
      </c>
      <c r="X3807" s="1">
        <v>0.99947155216440497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44586.635502497003</v>
      </c>
      <c r="E3808" s="1">
        <v>53067.408395778897</v>
      </c>
      <c r="F3808" s="1">
        <v>-8480.7728932386508</v>
      </c>
      <c r="G3808" s="1">
        <v>2606315</v>
      </c>
      <c r="H3808" s="1">
        <v>1666695</v>
      </c>
      <c r="I3808" s="1">
        <v>659343</v>
      </c>
      <c r="J3808" s="1">
        <v>0.99947155216440497</v>
      </c>
      <c r="K3808" s="1">
        <v>45976.016103534101</v>
      </c>
      <c r="L3808" s="1">
        <v>50170.123285731403</v>
      </c>
      <c r="M3808" s="1">
        <v>-4194.1071821495598</v>
      </c>
      <c r="N3808" s="1">
        <v>3489074</v>
      </c>
      <c r="O3808" s="1">
        <v>1543400</v>
      </c>
      <c r="P3808" s="1">
        <v>614286</v>
      </c>
      <c r="Q3808" s="1">
        <v>0.94490408536056902</v>
      </c>
      <c r="R3808" s="1">
        <v>36916.0799362998</v>
      </c>
      <c r="S3808" s="1">
        <v>53067.408395780003</v>
      </c>
      <c r="T3808" s="1">
        <v>-16151.3284594375</v>
      </c>
      <c r="U3808" s="1">
        <v>2165472</v>
      </c>
      <c r="V3808" s="1">
        <v>1689591</v>
      </c>
      <c r="W3808" s="1">
        <v>659343</v>
      </c>
      <c r="X3808" s="1">
        <v>0.99947155216440497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44574.355038567097</v>
      </c>
      <c r="E3809" s="1">
        <v>53067.408395779101</v>
      </c>
      <c r="F3809" s="1">
        <v>-8493.0533571687392</v>
      </c>
      <c r="G3809" s="1">
        <v>2609782</v>
      </c>
      <c r="H3809" s="1">
        <v>1668717</v>
      </c>
      <c r="I3809" s="1">
        <v>659343</v>
      </c>
      <c r="J3809" s="1">
        <v>0.99947155216440497</v>
      </c>
      <c r="K3809" s="1">
        <v>45847.161195716297</v>
      </c>
      <c r="L3809" s="1">
        <v>50040.277525175399</v>
      </c>
      <c r="M3809" s="1">
        <v>-4193.1163294113603</v>
      </c>
      <c r="N3809" s="1">
        <v>3489074</v>
      </c>
      <c r="O3809" s="1">
        <v>1543250</v>
      </c>
      <c r="P3809" s="1">
        <v>613100</v>
      </c>
      <c r="Q3809" s="1">
        <v>0.94245857034922298</v>
      </c>
      <c r="R3809" s="1">
        <v>36940.043801004103</v>
      </c>
      <c r="S3809" s="1">
        <v>53067.408395779101</v>
      </c>
      <c r="T3809" s="1">
        <v>-16127.364594733001</v>
      </c>
      <c r="U3809" s="1">
        <v>2164905</v>
      </c>
      <c r="V3809" s="1">
        <v>1688624</v>
      </c>
      <c r="W3809" s="1">
        <v>659343</v>
      </c>
      <c r="X3809" s="1">
        <v>0.99947155216440497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44589.404768676301</v>
      </c>
      <c r="E3810" s="1">
        <v>53067.408395779297</v>
      </c>
      <c r="F3810" s="1">
        <v>-8478.0036270594392</v>
      </c>
      <c r="G3810" s="1">
        <v>2604729</v>
      </c>
      <c r="H3810" s="1">
        <v>1665775</v>
      </c>
      <c r="I3810" s="1">
        <v>659343</v>
      </c>
      <c r="J3810" s="1">
        <v>0.99947155216440497</v>
      </c>
      <c r="K3810" s="1">
        <v>45890.0235639846</v>
      </c>
      <c r="L3810" s="1">
        <v>50084.398790098901</v>
      </c>
      <c r="M3810" s="1">
        <v>-4194.3752260664496</v>
      </c>
      <c r="N3810" s="1">
        <v>3489074</v>
      </c>
      <c r="O3810" s="1">
        <v>1543418</v>
      </c>
      <c r="P3810" s="1">
        <v>614017</v>
      </c>
      <c r="Q3810" s="1">
        <v>0.94328955023819705</v>
      </c>
      <c r="R3810" s="1">
        <v>36942.708199907102</v>
      </c>
      <c r="S3810" s="1">
        <v>53067.408395778999</v>
      </c>
      <c r="T3810" s="1">
        <v>-16124.700195830501</v>
      </c>
      <c r="U3810" s="1">
        <v>2162955</v>
      </c>
      <c r="V3810" s="1">
        <v>1687438</v>
      </c>
      <c r="W3810" s="1">
        <v>659343</v>
      </c>
      <c r="X3810" s="1">
        <v>0.99947155216440497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44593.0001523471</v>
      </c>
      <c r="E3811" s="1">
        <v>53067.408395778999</v>
      </c>
      <c r="F3811" s="1">
        <v>-8474.4082433885997</v>
      </c>
      <c r="G3811" s="1">
        <v>2603198</v>
      </c>
      <c r="H3811" s="1">
        <v>1665050</v>
      </c>
      <c r="I3811" s="1">
        <v>659343</v>
      </c>
      <c r="J3811" s="1">
        <v>0.99947155216440497</v>
      </c>
      <c r="K3811" s="1">
        <v>45909.685651578198</v>
      </c>
      <c r="L3811" s="1">
        <v>50104.1985936614</v>
      </c>
      <c r="M3811" s="1">
        <v>-4194.5129420356798</v>
      </c>
      <c r="N3811" s="1">
        <v>3489074</v>
      </c>
      <c r="O3811" s="1">
        <v>1543559</v>
      </c>
      <c r="P3811" s="1">
        <v>614146</v>
      </c>
      <c r="Q3811" s="1">
        <v>0.94366245973193597</v>
      </c>
      <c r="R3811" s="1">
        <v>36940.461422891</v>
      </c>
      <c r="S3811" s="1">
        <v>53067.408395779101</v>
      </c>
      <c r="T3811" s="1">
        <v>-16126.946972846399</v>
      </c>
      <c r="U3811" s="1">
        <v>2163997</v>
      </c>
      <c r="V3811" s="1">
        <v>1688001</v>
      </c>
      <c r="W3811" s="1">
        <v>659343</v>
      </c>
      <c r="X3811" s="1">
        <v>0.99947155216440497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44597.710710801497</v>
      </c>
      <c r="E3812" s="1">
        <v>53067.408395779297</v>
      </c>
      <c r="F3812" s="1">
        <v>-8469.6976849343791</v>
      </c>
      <c r="G3812" s="1">
        <v>2602193</v>
      </c>
      <c r="H3812" s="1">
        <v>1664358</v>
      </c>
      <c r="I3812" s="1">
        <v>659343</v>
      </c>
      <c r="J3812" s="1">
        <v>0.99947155216440497</v>
      </c>
      <c r="K3812" s="1">
        <v>46067.794130239403</v>
      </c>
      <c r="L3812" s="1">
        <v>50261.369317998797</v>
      </c>
      <c r="M3812" s="1">
        <v>-4193.5751877122402</v>
      </c>
      <c r="N3812" s="1">
        <v>3489074</v>
      </c>
      <c r="O3812" s="1">
        <v>1543294</v>
      </c>
      <c r="P3812" s="1">
        <v>615071</v>
      </c>
      <c r="Q3812" s="1">
        <v>0.94662261310210005</v>
      </c>
      <c r="R3812" s="1">
        <v>36924.267062703701</v>
      </c>
      <c r="S3812" s="1">
        <v>53067.408395779799</v>
      </c>
      <c r="T3812" s="1">
        <v>-16143.1413330338</v>
      </c>
      <c r="U3812" s="1">
        <v>2166339</v>
      </c>
      <c r="V3812" s="1">
        <v>1689728</v>
      </c>
      <c r="W3812" s="1">
        <v>659343</v>
      </c>
      <c r="X3812" s="1">
        <v>0.99947155216440497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44598.194330359802</v>
      </c>
      <c r="E3813" s="1">
        <v>53067.408395779501</v>
      </c>
      <c r="F3813" s="1">
        <v>-8469.2140653760307</v>
      </c>
      <c r="G3813" s="1">
        <v>2602177</v>
      </c>
      <c r="H3813" s="1">
        <v>1664181</v>
      </c>
      <c r="I3813" s="1">
        <v>659343</v>
      </c>
      <c r="J3813" s="1">
        <v>0.99947155216440497</v>
      </c>
      <c r="K3813" s="1">
        <v>45935.124361985298</v>
      </c>
      <c r="L3813" s="1">
        <v>50129.200890019303</v>
      </c>
      <c r="M3813" s="1">
        <v>-4194.0765279864399</v>
      </c>
      <c r="N3813" s="1">
        <v>3489074</v>
      </c>
      <c r="O3813" s="1">
        <v>1543435</v>
      </c>
      <c r="P3813" s="1">
        <v>614492</v>
      </c>
      <c r="Q3813" s="1">
        <v>0.94413335297326695</v>
      </c>
      <c r="R3813" s="1">
        <v>36916.210591479299</v>
      </c>
      <c r="S3813" s="1">
        <v>53067.408395779901</v>
      </c>
      <c r="T3813" s="1">
        <v>-16151.197804257599</v>
      </c>
      <c r="U3813" s="1">
        <v>2165254</v>
      </c>
      <c r="V3813" s="1">
        <v>1689656</v>
      </c>
      <c r="W3813" s="1">
        <v>659343</v>
      </c>
      <c r="X3813" s="1">
        <v>0.99947155216440497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44594.775317933898</v>
      </c>
      <c r="E3814" s="1">
        <v>53067.408395779203</v>
      </c>
      <c r="F3814" s="1">
        <v>-8472.6330778018691</v>
      </c>
      <c r="G3814" s="1">
        <v>2603758</v>
      </c>
      <c r="H3814" s="1">
        <v>1665068</v>
      </c>
      <c r="I3814" s="1">
        <v>659343</v>
      </c>
      <c r="J3814" s="1">
        <v>0.99947155216440497</v>
      </c>
      <c r="K3814" s="1">
        <v>45920.629376015699</v>
      </c>
      <c r="L3814" s="1">
        <v>50113.900629287098</v>
      </c>
      <c r="M3814" s="1">
        <v>-4193.2712532237701</v>
      </c>
      <c r="N3814" s="1">
        <v>3489074</v>
      </c>
      <c r="O3814" s="1">
        <v>1543320</v>
      </c>
      <c r="P3814" s="1">
        <v>613851</v>
      </c>
      <c r="Q3814" s="1">
        <v>0.9438451878677</v>
      </c>
      <c r="R3814" s="1">
        <v>36964.491005221098</v>
      </c>
      <c r="S3814" s="1">
        <v>53067.408395779203</v>
      </c>
      <c r="T3814" s="1">
        <v>-16102.917390516201</v>
      </c>
      <c r="U3814" s="1">
        <v>2163343</v>
      </c>
      <c r="V3814" s="1">
        <v>1687151</v>
      </c>
      <c r="W3814" s="1">
        <v>659343</v>
      </c>
      <c r="X3814" s="1">
        <v>0.99947155216440497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44600.447761512201</v>
      </c>
      <c r="E3815" s="1">
        <v>53067.408395779297</v>
      </c>
      <c r="F3815" s="1">
        <v>-8466.9606342236293</v>
      </c>
      <c r="G3815" s="1">
        <v>2602162</v>
      </c>
      <c r="H3815" s="1">
        <v>1664163</v>
      </c>
      <c r="I3815" s="1">
        <v>659343</v>
      </c>
      <c r="J3815" s="1">
        <v>0.99947155216440497</v>
      </c>
      <c r="K3815" s="1">
        <v>45985.404403247398</v>
      </c>
      <c r="L3815" s="1">
        <v>50178.150624825903</v>
      </c>
      <c r="M3815" s="1">
        <v>-4192.7462215307796</v>
      </c>
      <c r="N3815" s="1">
        <v>3489074</v>
      </c>
      <c r="O3815" s="1">
        <v>1543309</v>
      </c>
      <c r="P3815" s="1">
        <v>615072</v>
      </c>
      <c r="Q3815" s="1">
        <v>0.94505527226240704</v>
      </c>
      <c r="R3815" s="1">
        <v>36953.352196271997</v>
      </c>
      <c r="S3815" s="1">
        <v>53067.408395778999</v>
      </c>
      <c r="T3815" s="1">
        <v>-16114.0561994655</v>
      </c>
      <c r="U3815" s="1">
        <v>2162283</v>
      </c>
      <c r="V3815" s="1">
        <v>1686632</v>
      </c>
      <c r="W3815" s="1">
        <v>659343</v>
      </c>
      <c r="X3815" s="1">
        <v>0.99947155216440497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44593.884965280602</v>
      </c>
      <c r="E3816" s="1">
        <v>53067.408395778999</v>
      </c>
      <c r="F3816" s="1">
        <v>-8473.5234304552905</v>
      </c>
      <c r="G3816" s="1">
        <v>2604170</v>
      </c>
      <c r="H3816" s="1">
        <v>1665379</v>
      </c>
      <c r="I3816" s="1">
        <v>659343</v>
      </c>
      <c r="J3816" s="1">
        <v>0.99947155216440497</v>
      </c>
      <c r="K3816" s="1">
        <v>45896.460169492399</v>
      </c>
      <c r="L3816" s="1">
        <v>50090.252868680102</v>
      </c>
      <c r="M3816" s="1">
        <v>-4193.79269914007</v>
      </c>
      <c r="N3816" s="1">
        <v>3489074</v>
      </c>
      <c r="O3816" s="1">
        <v>1543386</v>
      </c>
      <c r="P3816" s="1">
        <v>613782</v>
      </c>
      <c r="Q3816" s="1">
        <v>0.94339980595224904</v>
      </c>
      <c r="R3816" s="1">
        <v>36942.952589458997</v>
      </c>
      <c r="S3816" s="1">
        <v>53067.408395779203</v>
      </c>
      <c r="T3816" s="1">
        <v>-16124.4558062784</v>
      </c>
      <c r="U3816" s="1">
        <v>2163704</v>
      </c>
      <c r="V3816" s="1">
        <v>1688015</v>
      </c>
      <c r="W3816" s="1">
        <v>659343</v>
      </c>
      <c r="X3816" s="1">
        <v>0.99947155216440497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44587.416871395901</v>
      </c>
      <c r="E3817" s="1">
        <v>53067.408395779101</v>
      </c>
      <c r="F3817" s="1">
        <v>-8479.9915243398209</v>
      </c>
      <c r="G3817" s="1">
        <v>2605810</v>
      </c>
      <c r="H3817" s="1">
        <v>1666497</v>
      </c>
      <c r="I3817" s="1">
        <v>659343</v>
      </c>
      <c r="J3817" s="1">
        <v>0.99947155216440497</v>
      </c>
      <c r="K3817" s="1">
        <v>45898.618304044197</v>
      </c>
      <c r="L3817" s="1">
        <v>50092.930312885197</v>
      </c>
      <c r="M3817" s="1">
        <v>-4194.3120087934403</v>
      </c>
      <c r="N3817" s="1">
        <v>3489074</v>
      </c>
      <c r="O3817" s="1">
        <v>1543451</v>
      </c>
      <c r="P3817" s="1">
        <v>614002</v>
      </c>
      <c r="Q3817" s="1">
        <v>0.94345023293552199</v>
      </c>
      <c r="R3817" s="1">
        <v>36928.320186021097</v>
      </c>
      <c r="S3817" s="1">
        <v>53067.408395778897</v>
      </c>
      <c r="T3817" s="1">
        <v>-16139.088209716099</v>
      </c>
      <c r="U3817" s="1">
        <v>2167701</v>
      </c>
      <c r="V3817" s="1">
        <v>1690448</v>
      </c>
      <c r="W3817" s="1">
        <v>659343</v>
      </c>
      <c r="X3817" s="1">
        <v>0.99947155216440497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44599.107716988103</v>
      </c>
      <c r="E3818" s="1">
        <v>53067.408395779399</v>
      </c>
      <c r="F3818" s="1">
        <v>-8468.3006787478207</v>
      </c>
      <c r="G3818" s="1">
        <v>2603327</v>
      </c>
      <c r="H3818" s="1">
        <v>1664854</v>
      </c>
      <c r="I3818" s="1">
        <v>659343</v>
      </c>
      <c r="J3818" s="1">
        <v>0.99947155216440497</v>
      </c>
      <c r="K3818" s="1">
        <v>45935.9470940959</v>
      </c>
      <c r="L3818" s="1">
        <v>50129.4879190254</v>
      </c>
      <c r="M3818" s="1">
        <v>-4193.5408248818603</v>
      </c>
      <c r="N3818" s="1">
        <v>3489074</v>
      </c>
      <c r="O3818" s="1">
        <v>1543405</v>
      </c>
      <c r="P3818" s="1">
        <v>614334</v>
      </c>
      <c r="Q3818" s="1">
        <v>0.94413875887747301</v>
      </c>
      <c r="R3818" s="1">
        <v>36925.124132814002</v>
      </c>
      <c r="S3818" s="1">
        <v>53067.408395779101</v>
      </c>
      <c r="T3818" s="1">
        <v>-16142.2842629234</v>
      </c>
      <c r="U3818" s="1">
        <v>2165176</v>
      </c>
      <c r="V3818" s="1">
        <v>1689469</v>
      </c>
      <c r="W3818" s="1">
        <v>659343</v>
      </c>
      <c r="X3818" s="1">
        <v>0.99947155216440497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44604.166767464099</v>
      </c>
      <c r="E3819" s="1">
        <v>53067.408395779101</v>
      </c>
      <c r="F3819" s="1">
        <v>-8463.2416282718004</v>
      </c>
      <c r="G3819" s="1">
        <v>2600372</v>
      </c>
      <c r="H3819" s="1">
        <v>1663027</v>
      </c>
      <c r="I3819" s="1">
        <v>659343</v>
      </c>
      <c r="J3819" s="1">
        <v>0.99947155216440497</v>
      </c>
      <c r="K3819" s="1">
        <v>45995.439861474799</v>
      </c>
      <c r="L3819" s="1">
        <v>50188.884920047902</v>
      </c>
      <c r="M3819" s="1">
        <v>-4193.4450585254799</v>
      </c>
      <c r="N3819" s="1">
        <v>3489074</v>
      </c>
      <c r="O3819" s="1">
        <v>1543310</v>
      </c>
      <c r="P3819" s="1">
        <v>614833</v>
      </c>
      <c r="Q3819" s="1">
        <v>0.945257441975075</v>
      </c>
      <c r="R3819" s="1">
        <v>36940.530282647</v>
      </c>
      <c r="S3819" s="1">
        <v>53067.408395780098</v>
      </c>
      <c r="T3819" s="1">
        <v>-16126.878113090301</v>
      </c>
      <c r="U3819" s="1">
        <v>2163874</v>
      </c>
      <c r="V3819" s="1">
        <v>1688046</v>
      </c>
      <c r="W3819" s="1">
        <v>659343</v>
      </c>
      <c r="X3819" s="1">
        <v>0.99947155216440497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44599.411770106803</v>
      </c>
      <c r="E3820" s="1">
        <v>53067.408395779203</v>
      </c>
      <c r="F3820" s="1">
        <v>-8467.9966256288608</v>
      </c>
      <c r="G3820" s="1">
        <v>2603048</v>
      </c>
      <c r="H3820" s="1">
        <v>1664461</v>
      </c>
      <c r="I3820" s="1">
        <v>659343</v>
      </c>
      <c r="J3820" s="1">
        <v>0.99947155216440497</v>
      </c>
      <c r="K3820" s="1">
        <v>45895.877533988503</v>
      </c>
      <c r="L3820" s="1">
        <v>50090.0789268386</v>
      </c>
      <c r="M3820" s="1">
        <v>-4194.2013928021097</v>
      </c>
      <c r="N3820" s="1">
        <v>3489074</v>
      </c>
      <c r="O3820" s="1">
        <v>1543392</v>
      </c>
      <c r="P3820" s="1">
        <v>613791</v>
      </c>
      <c r="Q3820" s="1">
        <v>0.94339652993165901</v>
      </c>
      <c r="R3820" s="1">
        <v>36930.702428594203</v>
      </c>
      <c r="S3820" s="1">
        <v>53067.408395780003</v>
      </c>
      <c r="T3820" s="1">
        <v>-16136.7059671431</v>
      </c>
      <c r="U3820" s="1">
        <v>2165188</v>
      </c>
      <c r="V3820" s="1">
        <v>1688888</v>
      </c>
      <c r="W3820" s="1">
        <v>659343</v>
      </c>
      <c r="X3820" s="1">
        <v>0.99947155216440497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44611.155513613499</v>
      </c>
      <c r="E3821" s="1">
        <v>53067.408395779101</v>
      </c>
      <c r="F3821" s="1">
        <v>-8456.2528821223605</v>
      </c>
      <c r="G3821" s="1">
        <v>2597835</v>
      </c>
      <c r="H3821" s="1">
        <v>1662042</v>
      </c>
      <c r="I3821" s="1">
        <v>659343</v>
      </c>
      <c r="J3821" s="1">
        <v>0.99947155216440497</v>
      </c>
      <c r="K3821" s="1">
        <v>46083.172732922503</v>
      </c>
      <c r="L3821" s="1">
        <v>50276.432693450901</v>
      </c>
      <c r="M3821" s="1">
        <v>-4193.2599604807301</v>
      </c>
      <c r="N3821" s="1">
        <v>3489074</v>
      </c>
      <c r="O3821" s="1">
        <v>1543364</v>
      </c>
      <c r="P3821" s="1">
        <v>615275</v>
      </c>
      <c r="Q3821" s="1">
        <v>0.94690631671037195</v>
      </c>
      <c r="R3821" s="1">
        <v>36962.492365166698</v>
      </c>
      <c r="S3821" s="1">
        <v>53067.408395779101</v>
      </c>
      <c r="T3821" s="1">
        <v>-16104.916030571199</v>
      </c>
      <c r="U3821" s="1">
        <v>2161250</v>
      </c>
      <c r="V3821" s="1">
        <v>1686237</v>
      </c>
      <c r="W3821" s="1">
        <v>659343</v>
      </c>
      <c r="X3821" s="1">
        <v>0.99947155216440497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44598.961133743003</v>
      </c>
      <c r="E3822" s="1">
        <v>53067.408395779101</v>
      </c>
      <c r="F3822" s="1">
        <v>-8468.4472619928092</v>
      </c>
      <c r="G3822" s="1">
        <v>2600918</v>
      </c>
      <c r="H3822" s="1">
        <v>1663996</v>
      </c>
      <c r="I3822" s="1">
        <v>659343</v>
      </c>
      <c r="J3822" s="1">
        <v>0.99947155216440497</v>
      </c>
      <c r="K3822" s="1">
        <v>46020.4774155388</v>
      </c>
      <c r="L3822" s="1">
        <v>50212.255989163597</v>
      </c>
      <c r="M3822" s="1">
        <v>-4191.7785735772304</v>
      </c>
      <c r="N3822" s="1">
        <v>3489074</v>
      </c>
      <c r="O3822" s="1">
        <v>1543010</v>
      </c>
      <c r="P3822" s="1">
        <v>614660</v>
      </c>
      <c r="Q3822" s="1">
        <v>0.94569761268306796</v>
      </c>
      <c r="R3822" s="1">
        <v>36932.620321553797</v>
      </c>
      <c r="S3822" s="1">
        <v>53067.408395779101</v>
      </c>
      <c r="T3822" s="1">
        <v>-16134.7880741834</v>
      </c>
      <c r="U3822" s="1">
        <v>2161768</v>
      </c>
      <c r="V3822" s="1">
        <v>1687583</v>
      </c>
      <c r="W3822" s="1">
        <v>659343</v>
      </c>
      <c r="X3822" s="1">
        <v>0.99947155216440497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44594.258614438499</v>
      </c>
      <c r="E3823" s="1">
        <v>53067.408395779297</v>
      </c>
      <c r="F3823" s="1">
        <v>-8473.1497812973594</v>
      </c>
      <c r="G3823" s="1">
        <v>2603649</v>
      </c>
      <c r="H3823" s="1">
        <v>1665157</v>
      </c>
      <c r="I3823" s="1">
        <v>659343</v>
      </c>
      <c r="J3823" s="1">
        <v>0.99947155216440497</v>
      </c>
      <c r="K3823" s="1">
        <v>45910.7659689258</v>
      </c>
      <c r="L3823" s="1">
        <v>50103.801906242399</v>
      </c>
      <c r="M3823" s="1">
        <v>-4193.03593726899</v>
      </c>
      <c r="N3823" s="1">
        <v>3489074</v>
      </c>
      <c r="O3823" s="1">
        <v>1543189</v>
      </c>
      <c r="P3823" s="1">
        <v>613462</v>
      </c>
      <c r="Q3823" s="1">
        <v>0.94365498852122298</v>
      </c>
      <c r="R3823" s="1">
        <v>36940.516824393802</v>
      </c>
      <c r="S3823" s="1">
        <v>53067.408395779203</v>
      </c>
      <c r="T3823" s="1">
        <v>-16126.8915713434</v>
      </c>
      <c r="U3823" s="1">
        <v>2164564</v>
      </c>
      <c r="V3823" s="1">
        <v>1688679</v>
      </c>
      <c r="W3823" s="1">
        <v>659343</v>
      </c>
      <c r="X3823" s="1">
        <v>0.99947155216440497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44605.077827254303</v>
      </c>
      <c r="E3824" s="1">
        <v>53067.408395778999</v>
      </c>
      <c r="F3824" s="1">
        <v>-8462.3305684815095</v>
      </c>
      <c r="G3824" s="1">
        <v>2600074</v>
      </c>
      <c r="H3824" s="1">
        <v>1663090</v>
      </c>
      <c r="I3824" s="1">
        <v>659343</v>
      </c>
      <c r="J3824" s="1">
        <v>0.99947155216440497</v>
      </c>
      <c r="K3824" s="1">
        <v>45918.468086365399</v>
      </c>
      <c r="L3824" s="1">
        <v>50112.63062987</v>
      </c>
      <c r="M3824" s="1">
        <v>-4194.1625434570697</v>
      </c>
      <c r="N3824" s="1">
        <v>3489074</v>
      </c>
      <c r="O3824" s="1">
        <v>1543419</v>
      </c>
      <c r="P3824" s="1">
        <v>614454</v>
      </c>
      <c r="Q3824" s="1">
        <v>0.94382126869910299</v>
      </c>
      <c r="R3824" s="1">
        <v>36958.267344011503</v>
      </c>
      <c r="S3824" s="1">
        <v>53067.408395779501</v>
      </c>
      <c r="T3824" s="1">
        <v>-16109.141051725799</v>
      </c>
      <c r="U3824" s="1">
        <v>2162053</v>
      </c>
      <c r="V3824" s="1">
        <v>1686536</v>
      </c>
      <c r="W3824" s="1">
        <v>659343</v>
      </c>
      <c r="X3824" s="1">
        <v>0.99947155216440497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44611.051455440203</v>
      </c>
      <c r="E3825" s="1">
        <v>53067.408395779101</v>
      </c>
      <c r="F3825" s="1">
        <v>-8456.3569402954308</v>
      </c>
      <c r="G3825" s="1">
        <v>2597982</v>
      </c>
      <c r="H3825" s="1">
        <v>1662028</v>
      </c>
      <c r="I3825" s="1">
        <v>659343</v>
      </c>
      <c r="J3825" s="1">
        <v>0.99947155216440497</v>
      </c>
      <c r="K3825" s="1">
        <v>46036.775394420401</v>
      </c>
      <c r="L3825" s="1">
        <v>50230.601229947897</v>
      </c>
      <c r="M3825" s="1">
        <v>-4193.8258354797599</v>
      </c>
      <c r="N3825" s="1">
        <v>3489074</v>
      </c>
      <c r="O3825" s="1">
        <v>1543429</v>
      </c>
      <c r="P3825" s="1">
        <v>615449</v>
      </c>
      <c r="Q3825" s="1">
        <v>0.94604312694192705</v>
      </c>
      <c r="R3825" s="1">
        <v>36958.416611238201</v>
      </c>
      <c r="S3825" s="1">
        <v>53067.408395779697</v>
      </c>
      <c r="T3825" s="1">
        <v>-16108.9917844991</v>
      </c>
      <c r="U3825" s="1">
        <v>2160029</v>
      </c>
      <c r="V3825" s="1">
        <v>1685609</v>
      </c>
      <c r="W3825" s="1">
        <v>659343</v>
      </c>
      <c r="X3825" s="1">
        <v>0.99947155216440497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44614.436514184803</v>
      </c>
      <c r="E3826" s="1">
        <v>53067.408395779203</v>
      </c>
      <c r="F3826" s="1">
        <v>-8452.9718815509805</v>
      </c>
      <c r="G3826" s="1">
        <v>2597060</v>
      </c>
      <c r="H3826" s="1">
        <v>1661461</v>
      </c>
      <c r="I3826" s="1">
        <v>659343</v>
      </c>
      <c r="J3826" s="1">
        <v>0.99947155216440497</v>
      </c>
      <c r="K3826" s="1">
        <v>46002.022917586401</v>
      </c>
      <c r="L3826" s="1">
        <v>50196.572646909903</v>
      </c>
      <c r="M3826" s="1">
        <v>-4194.5497292758801</v>
      </c>
      <c r="N3826" s="1">
        <v>3489074</v>
      </c>
      <c r="O3826" s="1">
        <v>1543539</v>
      </c>
      <c r="P3826" s="1">
        <v>615288</v>
      </c>
      <c r="Q3826" s="1">
        <v>0.94540223262025302</v>
      </c>
      <c r="R3826" s="1">
        <v>36948.912913427703</v>
      </c>
      <c r="S3826" s="1">
        <v>53067.408395780098</v>
      </c>
      <c r="T3826" s="1">
        <v>-16118.4954823097</v>
      </c>
      <c r="U3826" s="1">
        <v>2161873</v>
      </c>
      <c r="V3826" s="1">
        <v>1686953</v>
      </c>
      <c r="W3826" s="1">
        <v>659343</v>
      </c>
      <c r="X3826" s="1">
        <v>0.99947155216440497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44595.547946410399</v>
      </c>
      <c r="E3827" s="1">
        <v>53067.408395779203</v>
      </c>
      <c r="F3827" s="1">
        <v>-8471.8604493253097</v>
      </c>
      <c r="G3827" s="1">
        <v>2603177</v>
      </c>
      <c r="H3827" s="1">
        <v>1665032</v>
      </c>
      <c r="I3827" s="1">
        <v>659343</v>
      </c>
      <c r="J3827" s="1">
        <v>0.99947155216440497</v>
      </c>
      <c r="K3827" s="1">
        <v>45936.448165128197</v>
      </c>
      <c r="L3827" s="1">
        <v>50131.140658048702</v>
      </c>
      <c r="M3827" s="1">
        <v>-4194.6924928726303</v>
      </c>
      <c r="N3827" s="1">
        <v>3489074</v>
      </c>
      <c r="O3827" s="1">
        <v>1543458</v>
      </c>
      <c r="P3827" s="1">
        <v>614332</v>
      </c>
      <c r="Q3827" s="1">
        <v>0.94416988656369105</v>
      </c>
      <c r="R3827" s="1">
        <v>36961.146514937303</v>
      </c>
      <c r="S3827" s="1">
        <v>53067.408395779101</v>
      </c>
      <c r="T3827" s="1">
        <v>-16106.261880799901</v>
      </c>
      <c r="U3827" s="1">
        <v>2162313</v>
      </c>
      <c r="V3827" s="1">
        <v>1686455</v>
      </c>
      <c r="W3827" s="1">
        <v>659343</v>
      </c>
      <c r="X3827" s="1">
        <v>0.99947155216440497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44592.504463175603</v>
      </c>
      <c r="E3828" s="1">
        <v>53067.408395778897</v>
      </c>
      <c r="F3828" s="1">
        <v>-8474.9039325600897</v>
      </c>
      <c r="G3828" s="1">
        <v>2603758</v>
      </c>
      <c r="H3828" s="1">
        <v>1665076</v>
      </c>
      <c r="I3828" s="1">
        <v>659343</v>
      </c>
      <c r="J3828" s="1">
        <v>0.99947155216440497</v>
      </c>
      <c r="K3828" s="1">
        <v>45954.631699370599</v>
      </c>
      <c r="L3828" s="1">
        <v>50148.529235906099</v>
      </c>
      <c r="M3828" s="1">
        <v>-4193.8975364879198</v>
      </c>
      <c r="N3828" s="1">
        <v>3489074</v>
      </c>
      <c r="O3828" s="1">
        <v>1543451</v>
      </c>
      <c r="P3828" s="1">
        <v>614485</v>
      </c>
      <c r="Q3828" s="1">
        <v>0.94449738303330499</v>
      </c>
      <c r="R3828" s="1">
        <v>36928.305431105699</v>
      </c>
      <c r="S3828" s="1">
        <v>53067.408395779203</v>
      </c>
      <c r="T3828" s="1">
        <v>-16139.1029646317</v>
      </c>
      <c r="U3828" s="1">
        <v>2164192</v>
      </c>
      <c r="V3828" s="1">
        <v>1688905</v>
      </c>
      <c r="W3828" s="1">
        <v>659343</v>
      </c>
      <c r="X3828" s="1">
        <v>0.99947155216440497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44602.647464654299</v>
      </c>
      <c r="E3829" s="1">
        <v>53067.408395779203</v>
      </c>
      <c r="F3829" s="1">
        <v>-8464.7609310814805</v>
      </c>
      <c r="G3829" s="1">
        <v>2599901</v>
      </c>
      <c r="H3829" s="1">
        <v>1663185</v>
      </c>
      <c r="I3829" s="1">
        <v>659343</v>
      </c>
      <c r="J3829" s="1">
        <v>0.99947155216440497</v>
      </c>
      <c r="K3829" s="1">
        <v>45953.931278928198</v>
      </c>
      <c r="L3829" s="1">
        <v>50147.122214291703</v>
      </c>
      <c r="M3829" s="1">
        <v>-4193.19093531613</v>
      </c>
      <c r="N3829" s="1">
        <v>3489074</v>
      </c>
      <c r="O3829" s="1">
        <v>1543322</v>
      </c>
      <c r="P3829" s="1">
        <v>614367</v>
      </c>
      <c r="Q3829" s="1">
        <v>0.944470883188684</v>
      </c>
      <c r="R3829" s="1">
        <v>36962.065019117399</v>
      </c>
      <c r="S3829" s="1">
        <v>53067.408395779297</v>
      </c>
      <c r="T3829" s="1">
        <v>-16105.3433766199</v>
      </c>
      <c r="U3829" s="1">
        <v>2159551</v>
      </c>
      <c r="V3829" s="1">
        <v>1685281</v>
      </c>
      <c r="W3829" s="1">
        <v>659343</v>
      </c>
      <c r="X3829" s="1">
        <v>0.99947155216440497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44588.412849317698</v>
      </c>
      <c r="E3830" s="1">
        <v>53067.408395778897</v>
      </c>
      <c r="F3830" s="1">
        <v>-8478.9955464181094</v>
      </c>
      <c r="G3830" s="1">
        <v>2606486</v>
      </c>
      <c r="H3830" s="1">
        <v>1666345</v>
      </c>
      <c r="I3830" s="1">
        <v>659343</v>
      </c>
      <c r="J3830" s="1">
        <v>0.99947155216440497</v>
      </c>
      <c r="K3830" s="1">
        <v>45878.437573134303</v>
      </c>
      <c r="L3830" s="1">
        <v>50072.4778202081</v>
      </c>
      <c r="M3830" s="1">
        <v>-4194.0402470260997</v>
      </c>
      <c r="N3830" s="1">
        <v>3489074</v>
      </c>
      <c r="O3830" s="1">
        <v>1543301</v>
      </c>
      <c r="P3830" s="1">
        <v>614161</v>
      </c>
      <c r="Q3830" s="1">
        <v>0.94306503069521297</v>
      </c>
      <c r="R3830" s="1">
        <v>36943.088742736902</v>
      </c>
      <c r="S3830" s="1">
        <v>53067.408395779101</v>
      </c>
      <c r="T3830" s="1">
        <v>-16124.319653000401</v>
      </c>
      <c r="U3830" s="1">
        <v>2163391</v>
      </c>
      <c r="V3830" s="1">
        <v>1687831</v>
      </c>
      <c r="W3830" s="1">
        <v>659343</v>
      </c>
      <c r="X3830" s="1">
        <v>0.99947155216440497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44613.107922318799</v>
      </c>
      <c r="E3831" s="1">
        <v>53067.408395779101</v>
      </c>
      <c r="F3831" s="1">
        <v>-8454.3004734171991</v>
      </c>
      <c r="G3831" s="1">
        <v>2596329</v>
      </c>
      <c r="H3831" s="1">
        <v>1661228</v>
      </c>
      <c r="I3831" s="1">
        <v>659343</v>
      </c>
      <c r="J3831" s="1">
        <v>0.99947155216440497</v>
      </c>
      <c r="K3831" s="1">
        <v>45914.4680251092</v>
      </c>
      <c r="L3831" s="1">
        <v>50107.326648166498</v>
      </c>
      <c r="M3831" s="1">
        <v>-4192.8586230095398</v>
      </c>
      <c r="N3831" s="1">
        <v>3489074</v>
      </c>
      <c r="O3831" s="1">
        <v>1543347</v>
      </c>
      <c r="P3831" s="1">
        <v>614636</v>
      </c>
      <c r="Q3831" s="1">
        <v>0.94372137350944796</v>
      </c>
      <c r="R3831" s="1">
        <v>36976.453585752199</v>
      </c>
      <c r="S3831" s="1">
        <v>53067.408395779799</v>
      </c>
      <c r="T3831" s="1">
        <v>-16090.9548099853</v>
      </c>
      <c r="U3831" s="1">
        <v>2158811</v>
      </c>
      <c r="V3831" s="1">
        <v>1684317</v>
      </c>
      <c r="W3831" s="1">
        <v>659343</v>
      </c>
      <c r="X3831" s="1">
        <v>0.99947155216440497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44607.467752773999</v>
      </c>
      <c r="E3832" s="1">
        <v>53067.408395779297</v>
      </c>
      <c r="F3832" s="1">
        <v>-8459.9406429617193</v>
      </c>
      <c r="G3832" s="1">
        <v>2598771</v>
      </c>
      <c r="H3832" s="1">
        <v>1662488</v>
      </c>
      <c r="I3832" s="1">
        <v>659343</v>
      </c>
      <c r="J3832" s="1">
        <v>0.99947155216440497</v>
      </c>
      <c r="K3832" s="1">
        <v>46019.272591695197</v>
      </c>
      <c r="L3832" s="1">
        <v>50212.375808104902</v>
      </c>
      <c r="M3832" s="1">
        <v>-4193.1032163619402</v>
      </c>
      <c r="N3832" s="1">
        <v>3489074</v>
      </c>
      <c r="O3832" s="1">
        <v>1543303</v>
      </c>
      <c r="P3832" s="1">
        <v>615109</v>
      </c>
      <c r="Q3832" s="1">
        <v>0.94569986935297601</v>
      </c>
      <c r="R3832" s="1">
        <v>36958.541564321204</v>
      </c>
      <c r="S3832" s="1">
        <v>53067.408395778999</v>
      </c>
      <c r="T3832" s="1">
        <v>-16108.8668314161</v>
      </c>
      <c r="U3832" s="1">
        <v>2162570</v>
      </c>
      <c r="V3832" s="1">
        <v>1686844</v>
      </c>
      <c r="W3832" s="1">
        <v>659343</v>
      </c>
      <c r="X3832" s="1">
        <v>0.99947155216440497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44594.3012894946</v>
      </c>
      <c r="E3833" s="1">
        <v>53067.408395779101</v>
      </c>
      <c r="F3833" s="1">
        <v>-8473.1071062409792</v>
      </c>
      <c r="G3833" s="1">
        <v>2602694</v>
      </c>
      <c r="H3833" s="1">
        <v>1664979</v>
      </c>
      <c r="I3833" s="1">
        <v>659343</v>
      </c>
      <c r="J3833" s="1">
        <v>0.99947155216440497</v>
      </c>
      <c r="K3833" s="1">
        <v>46013.2000929922</v>
      </c>
      <c r="L3833" s="1">
        <v>50207.249301787102</v>
      </c>
      <c r="M3833" s="1">
        <v>-4194.0492087472903</v>
      </c>
      <c r="N3833" s="1">
        <v>3489074</v>
      </c>
      <c r="O3833" s="1">
        <v>1543459</v>
      </c>
      <c r="P3833" s="1">
        <v>614620</v>
      </c>
      <c r="Q3833" s="1">
        <v>0.94560331673467402</v>
      </c>
      <c r="R3833" s="1">
        <v>36931.996957158997</v>
      </c>
      <c r="S3833" s="1">
        <v>53067.408395779203</v>
      </c>
      <c r="T3833" s="1">
        <v>-16135.4114385784</v>
      </c>
      <c r="U3833" s="1">
        <v>2163941</v>
      </c>
      <c r="V3833" s="1">
        <v>1688302</v>
      </c>
      <c r="W3833" s="1">
        <v>659343</v>
      </c>
      <c r="X3833" s="1">
        <v>0.99947155216440497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44597.798829066101</v>
      </c>
      <c r="E3834" s="1">
        <v>53067.408395779203</v>
      </c>
      <c r="F3834" s="1">
        <v>-8469.6095666696401</v>
      </c>
      <c r="G3834" s="1">
        <v>2603252</v>
      </c>
      <c r="H3834" s="1">
        <v>1664570</v>
      </c>
      <c r="I3834" s="1">
        <v>659343</v>
      </c>
      <c r="J3834" s="1">
        <v>0.99947155216440497</v>
      </c>
      <c r="K3834" s="1">
        <v>45972.305077131299</v>
      </c>
      <c r="L3834" s="1">
        <v>50166.128581344303</v>
      </c>
      <c r="M3834" s="1">
        <v>-4193.8235041651697</v>
      </c>
      <c r="N3834" s="1">
        <v>3489074</v>
      </c>
      <c r="O3834" s="1">
        <v>1543338</v>
      </c>
      <c r="P3834" s="1">
        <v>614865</v>
      </c>
      <c r="Q3834" s="1">
        <v>0.94482884909946097</v>
      </c>
      <c r="R3834" s="1">
        <v>36940.458812554702</v>
      </c>
      <c r="S3834" s="1">
        <v>53067.408395779101</v>
      </c>
      <c r="T3834" s="1">
        <v>-16126.949583182901</v>
      </c>
      <c r="U3834" s="1">
        <v>2163305</v>
      </c>
      <c r="V3834" s="1">
        <v>1688065</v>
      </c>
      <c r="W3834" s="1">
        <v>659343</v>
      </c>
      <c r="X3834" s="1">
        <v>0.99947155216440497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44610.808116491302</v>
      </c>
      <c r="E3835" s="1">
        <v>53067.408395778999</v>
      </c>
      <c r="F3835" s="1">
        <v>-8456.6002792446106</v>
      </c>
      <c r="G3835" s="1">
        <v>2597614</v>
      </c>
      <c r="H3835" s="1">
        <v>1661626</v>
      </c>
      <c r="I3835" s="1">
        <v>659343</v>
      </c>
      <c r="J3835" s="1">
        <v>0.99947155216440497</v>
      </c>
      <c r="K3835" s="1">
        <v>46025.375882994798</v>
      </c>
      <c r="L3835" s="1">
        <v>50219.1173091479</v>
      </c>
      <c r="M3835" s="1">
        <v>-4193.74142610526</v>
      </c>
      <c r="N3835" s="1">
        <v>3489074</v>
      </c>
      <c r="O3835" s="1">
        <v>1543370</v>
      </c>
      <c r="P3835" s="1">
        <v>615292</v>
      </c>
      <c r="Q3835" s="1">
        <v>0.94582683878137197</v>
      </c>
      <c r="R3835" s="1">
        <v>36973.414248708803</v>
      </c>
      <c r="S3835" s="1">
        <v>53067.408395779501</v>
      </c>
      <c r="T3835" s="1">
        <v>-16093.994147028699</v>
      </c>
      <c r="U3835" s="1">
        <v>2158695</v>
      </c>
      <c r="V3835" s="1">
        <v>1684381</v>
      </c>
      <c r="W3835" s="1">
        <v>659343</v>
      </c>
      <c r="X3835" s="1">
        <v>0.99947155216440497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44603.711073021601</v>
      </c>
      <c r="E3836" s="1">
        <v>53067.408395778999</v>
      </c>
      <c r="F3836" s="1">
        <v>-8463.6973227141298</v>
      </c>
      <c r="G3836" s="1">
        <v>2600261</v>
      </c>
      <c r="H3836" s="1">
        <v>1663309</v>
      </c>
      <c r="I3836" s="1">
        <v>659343</v>
      </c>
      <c r="J3836" s="1">
        <v>0.99947155216440497</v>
      </c>
      <c r="K3836" s="1">
        <v>45971.0364879892</v>
      </c>
      <c r="L3836" s="1">
        <v>50164.987977689503</v>
      </c>
      <c r="M3836" s="1">
        <v>-4193.9514896525798</v>
      </c>
      <c r="N3836" s="1">
        <v>3489074</v>
      </c>
      <c r="O3836" s="1">
        <v>1543370</v>
      </c>
      <c r="P3836" s="1">
        <v>614441</v>
      </c>
      <c r="Q3836" s="1">
        <v>0.94480736697060597</v>
      </c>
      <c r="R3836" s="1">
        <v>36919.410196311001</v>
      </c>
      <c r="S3836" s="1">
        <v>53067.408395779901</v>
      </c>
      <c r="T3836" s="1">
        <v>-16147.9981994265</v>
      </c>
      <c r="U3836" s="1">
        <v>2163496</v>
      </c>
      <c r="V3836" s="1">
        <v>1688563</v>
      </c>
      <c r="W3836" s="1">
        <v>659343</v>
      </c>
      <c r="X3836" s="1">
        <v>0.99947155216440497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44598.194599603099</v>
      </c>
      <c r="E3837" s="1">
        <v>53067.408395779297</v>
      </c>
      <c r="F3837" s="1">
        <v>-8469.2137961328699</v>
      </c>
      <c r="G3837" s="1">
        <v>2601600</v>
      </c>
      <c r="H3837" s="1">
        <v>1664082</v>
      </c>
      <c r="I3837" s="1">
        <v>659343</v>
      </c>
      <c r="J3837" s="1">
        <v>0.99947155216440497</v>
      </c>
      <c r="K3837" s="1">
        <v>46002.683846374901</v>
      </c>
      <c r="L3837" s="1">
        <v>50195.286660493897</v>
      </c>
      <c r="M3837" s="1">
        <v>-4192.6028140713797</v>
      </c>
      <c r="N3837" s="1">
        <v>3489074</v>
      </c>
      <c r="O3837" s="1">
        <v>1543119</v>
      </c>
      <c r="P3837" s="1">
        <v>614672</v>
      </c>
      <c r="Q3837" s="1">
        <v>0.94537801235251695</v>
      </c>
      <c r="R3837" s="1">
        <v>36919.512747814901</v>
      </c>
      <c r="S3837" s="1">
        <v>53067.408395779697</v>
      </c>
      <c r="T3837" s="1">
        <v>-16147.8956479225</v>
      </c>
      <c r="U3837" s="1">
        <v>2164770</v>
      </c>
      <c r="V3837" s="1">
        <v>1689205</v>
      </c>
      <c r="W3837" s="1">
        <v>659343</v>
      </c>
      <c r="X3837" s="1">
        <v>0.99947155216440497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44593.124051850602</v>
      </c>
      <c r="E3838" s="1">
        <v>53067.408395779297</v>
      </c>
      <c r="F3838" s="1">
        <v>-8474.2843438851796</v>
      </c>
      <c r="G3838" s="1">
        <v>2602574</v>
      </c>
      <c r="H3838" s="1">
        <v>1665089</v>
      </c>
      <c r="I3838" s="1">
        <v>659343</v>
      </c>
      <c r="J3838" s="1">
        <v>0.99947155216440497</v>
      </c>
      <c r="K3838" s="1">
        <v>45930.048611781502</v>
      </c>
      <c r="L3838" s="1">
        <v>50124.591175760601</v>
      </c>
      <c r="M3838" s="1">
        <v>-4194.54256393169</v>
      </c>
      <c r="N3838" s="1">
        <v>3489074</v>
      </c>
      <c r="O3838" s="1">
        <v>1543530</v>
      </c>
      <c r="P3838" s="1">
        <v>614395</v>
      </c>
      <c r="Q3838" s="1">
        <v>0.94404653361645696</v>
      </c>
      <c r="R3838" s="1">
        <v>36929.571658374502</v>
      </c>
      <c r="S3838" s="1">
        <v>53067.408395779399</v>
      </c>
      <c r="T3838" s="1">
        <v>-16137.836737362901</v>
      </c>
      <c r="U3838" s="1">
        <v>2165234</v>
      </c>
      <c r="V3838" s="1">
        <v>1689063</v>
      </c>
      <c r="W3838" s="1">
        <v>659343</v>
      </c>
      <c r="X3838" s="1">
        <v>0.99947155216440497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44605.929059707698</v>
      </c>
      <c r="E3839" s="1">
        <v>53067.408395778803</v>
      </c>
      <c r="F3839" s="1">
        <v>-8461.4793360281801</v>
      </c>
      <c r="G3839" s="1">
        <v>2600241</v>
      </c>
      <c r="H3839" s="1">
        <v>1663059</v>
      </c>
      <c r="I3839" s="1">
        <v>659343</v>
      </c>
      <c r="J3839" s="1">
        <v>0.99947155216440497</v>
      </c>
      <c r="K3839" s="1">
        <v>45989.260669254298</v>
      </c>
      <c r="L3839" s="1">
        <v>50182.957024190902</v>
      </c>
      <c r="M3839" s="1">
        <v>-4193.6963548891299</v>
      </c>
      <c r="N3839" s="1">
        <v>3489074</v>
      </c>
      <c r="O3839" s="1">
        <v>1543434</v>
      </c>
      <c r="P3839" s="1">
        <v>614387</v>
      </c>
      <c r="Q3839" s="1">
        <v>0.94514579598646797</v>
      </c>
      <c r="R3839" s="1">
        <v>36943.118844401302</v>
      </c>
      <c r="S3839" s="1">
        <v>53067.408395779297</v>
      </c>
      <c r="T3839" s="1">
        <v>-16124.2895513361</v>
      </c>
      <c r="U3839" s="1">
        <v>2162146</v>
      </c>
      <c r="V3839" s="1">
        <v>1687381</v>
      </c>
      <c r="W3839" s="1">
        <v>659343</v>
      </c>
      <c r="X3839" s="1">
        <v>0.99947155216440497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44597.765473945998</v>
      </c>
      <c r="E3840" s="1">
        <v>53067.408395779203</v>
      </c>
      <c r="F3840" s="1">
        <v>-8469.6429217898003</v>
      </c>
      <c r="G3840" s="1">
        <v>2600570</v>
      </c>
      <c r="H3840" s="1">
        <v>1664211</v>
      </c>
      <c r="I3840" s="1">
        <v>659343</v>
      </c>
      <c r="J3840" s="1">
        <v>0.99947155216440497</v>
      </c>
      <c r="K3840" s="1">
        <v>45917.206162839699</v>
      </c>
      <c r="L3840" s="1">
        <v>50111.087850842399</v>
      </c>
      <c r="M3840" s="1">
        <v>-4193.8816879549104</v>
      </c>
      <c r="N3840" s="1">
        <v>3489074</v>
      </c>
      <c r="O3840" s="1">
        <v>1543402</v>
      </c>
      <c r="P3840" s="1">
        <v>614119</v>
      </c>
      <c r="Q3840" s="1">
        <v>0.9437922119994</v>
      </c>
      <c r="R3840" s="1">
        <v>36953.995785736297</v>
      </c>
      <c r="S3840" s="1">
        <v>53067.408395779101</v>
      </c>
      <c r="T3840" s="1">
        <v>-16113.4126100011</v>
      </c>
      <c r="U3840" s="1">
        <v>2161631</v>
      </c>
      <c r="V3840" s="1">
        <v>1686289</v>
      </c>
      <c r="W3840" s="1">
        <v>659343</v>
      </c>
      <c r="X3840" s="1">
        <v>0.99947155216440497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44596.957234757698</v>
      </c>
      <c r="E3841" s="1">
        <v>53067.408395779399</v>
      </c>
      <c r="F3841" s="1">
        <v>-8470.4511609780493</v>
      </c>
      <c r="G3841" s="1">
        <v>2601748</v>
      </c>
      <c r="H3841" s="1">
        <v>1664235</v>
      </c>
      <c r="I3841" s="1">
        <v>659343</v>
      </c>
      <c r="J3841" s="1">
        <v>0.99947155216440497</v>
      </c>
      <c r="K3841" s="1">
        <v>45986.953790329702</v>
      </c>
      <c r="L3841" s="1">
        <v>50180.624788129797</v>
      </c>
      <c r="M3841" s="1">
        <v>-4193.6709977524997</v>
      </c>
      <c r="N3841" s="1">
        <v>3489074</v>
      </c>
      <c r="O3841" s="1">
        <v>1543347</v>
      </c>
      <c r="P3841" s="1">
        <v>614075</v>
      </c>
      <c r="Q3841" s="1">
        <v>0.94510187065326901</v>
      </c>
      <c r="R3841" s="1">
        <v>36954.566110772903</v>
      </c>
      <c r="S3841" s="1">
        <v>53067.408395779297</v>
      </c>
      <c r="T3841" s="1">
        <v>-16112.8422849648</v>
      </c>
      <c r="U3841" s="1">
        <v>2162112</v>
      </c>
      <c r="V3841" s="1">
        <v>1686942</v>
      </c>
      <c r="W3841" s="1">
        <v>659343</v>
      </c>
      <c r="X3841" s="1">
        <v>0.99947155216440497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44604.691064543702</v>
      </c>
      <c r="E3842" s="1">
        <v>53067.408395779203</v>
      </c>
      <c r="F3842" s="1">
        <v>-8462.7173311920105</v>
      </c>
      <c r="G3842" s="1">
        <v>2600450</v>
      </c>
      <c r="H3842" s="1">
        <v>1663189</v>
      </c>
      <c r="I3842" s="1">
        <v>659343</v>
      </c>
      <c r="J3842" s="1">
        <v>0.99947155216440497</v>
      </c>
      <c r="K3842" s="1">
        <v>45935.4200877373</v>
      </c>
      <c r="L3842" s="1">
        <v>50128.058809020302</v>
      </c>
      <c r="M3842" s="1">
        <v>-4192.6387212354803</v>
      </c>
      <c r="N3842" s="1">
        <v>3489071</v>
      </c>
      <c r="O3842" s="1">
        <v>1543208</v>
      </c>
      <c r="P3842" s="1">
        <v>614398</v>
      </c>
      <c r="Q3842" s="1">
        <v>0.94411184302011597</v>
      </c>
      <c r="R3842" s="1">
        <v>36946.186282247501</v>
      </c>
      <c r="S3842" s="1">
        <v>53067.408395778897</v>
      </c>
      <c r="T3842" s="1">
        <v>-16121.222113489601</v>
      </c>
      <c r="U3842" s="1">
        <v>2161188</v>
      </c>
      <c r="V3842" s="1">
        <v>1686723</v>
      </c>
      <c r="W3842" s="1">
        <v>659343</v>
      </c>
      <c r="X3842" s="1">
        <v>0.99947155216440497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44603.220493791101</v>
      </c>
      <c r="E3843" s="1">
        <v>53067.408395779101</v>
      </c>
      <c r="F3843" s="1">
        <v>-8464.1879019448406</v>
      </c>
      <c r="G3843" s="1">
        <v>2599382</v>
      </c>
      <c r="H3843" s="1">
        <v>1663126</v>
      </c>
      <c r="I3843" s="1">
        <v>659343</v>
      </c>
      <c r="J3843" s="1">
        <v>0.99947155216440497</v>
      </c>
      <c r="K3843" s="1">
        <v>45989.058117557302</v>
      </c>
      <c r="L3843" s="1">
        <v>50182.127329834402</v>
      </c>
      <c r="M3843" s="1">
        <v>-4193.0692122295504</v>
      </c>
      <c r="N3843" s="1">
        <v>3489074</v>
      </c>
      <c r="O3843" s="1">
        <v>1543245</v>
      </c>
      <c r="P3843" s="1">
        <v>614659</v>
      </c>
      <c r="Q3843" s="1">
        <v>0.94513016952322704</v>
      </c>
      <c r="R3843" s="1">
        <v>36950.916895220398</v>
      </c>
      <c r="S3843" s="1">
        <v>53067.408395779203</v>
      </c>
      <c r="T3843" s="1">
        <v>-16116.4915005168</v>
      </c>
      <c r="U3843" s="1">
        <v>2162615</v>
      </c>
      <c r="V3843" s="1">
        <v>1687022</v>
      </c>
      <c r="W3843" s="1">
        <v>659343</v>
      </c>
      <c r="X3843" s="1">
        <v>0.99947155216440497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44602.606420385702</v>
      </c>
      <c r="E3844" s="1">
        <v>53067.408395778999</v>
      </c>
      <c r="F3844" s="1">
        <v>-8464.8019753500903</v>
      </c>
      <c r="G3844" s="1">
        <v>2599825</v>
      </c>
      <c r="H3844" s="1">
        <v>1663221</v>
      </c>
      <c r="I3844" s="1">
        <v>659343</v>
      </c>
      <c r="J3844" s="1">
        <v>0.99947155216440497</v>
      </c>
      <c r="K3844" s="1">
        <v>45943.403645497099</v>
      </c>
      <c r="L3844" s="1">
        <v>50136.624121315799</v>
      </c>
      <c r="M3844" s="1">
        <v>-4193.2204757709897</v>
      </c>
      <c r="N3844" s="1">
        <v>3489074</v>
      </c>
      <c r="O3844" s="1">
        <v>1543277</v>
      </c>
      <c r="P3844" s="1">
        <v>614549</v>
      </c>
      <c r="Q3844" s="1">
        <v>0.94427316210905199</v>
      </c>
      <c r="R3844" s="1">
        <v>36947.440415521902</v>
      </c>
      <c r="S3844" s="1">
        <v>53067.408395779203</v>
      </c>
      <c r="T3844" s="1">
        <v>-16119.967980215501</v>
      </c>
      <c r="U3844" s="1">
        <v>2163169</v>
      </c>
      <c r="V3844" s="1">
        <v>1687628</v>
      </c>
      <c r="W3844" s="1">
        <v>659343</v>
      </c>
      <c r="X3844" s="1">
        <v>0.99947155216440497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44587.499951865997</v>
      </c>
      <c r="E3845" s="1">
        <v>53067.408395779399</v>
      </c>
      <c r="F3845" s="1">
        <v>-8479.9084438698901</v>
      </c>
      <c r="G3845" s="1">
        <v>2604991</v>
      </c>
      <c r="H3845" s="1">
        <v>1666273</v>
      </c>
      <c r="I3845" s="1">
        <v>659343</v>
      </c>
      <c r="J3845" s="1">
        <v>0.99947155216440497</v>
      </c>
      <c r="K3845" s="1">
        <v>45824.008645674599</v>
      </c>
      <c r="L3845" s="1">
        <v>50018.115202610097</v>
      </c>
      <c r="M3845" s="1">
        <v>-4194.1065568880404</v>
      </c>
      <c r="N3845" s="1">
        <v>3489074</v>
      </c>
      <c r="O3845" s="1">
        <v>1543278</v>
      </c>
      <c r="P3845" s="1">
        <v>613377</v>
      </c>
      <c r="Q3845" s="1">
        <v>0.942041165173363</v>
      </c>
      <c r="R3845" s="1">
        <v>36918.463131855096</v>
      </c>
      <c r="S3845" s="1">
        <v>53067.408395779101</v>
      </c>
      <c r="T3845" s="1">
        <v>-16148.9452638823</v>
      </c>
      <c r="U3845" s="1">
        <v>2165759</v>
      </c>
      <c r="V3845" s="1">
        <v>1689776</v>
      </c>
      <c r="W3845" s="1">
        <v>659343</v>
      </c>
      <c r="X3845" s="1">
        <v>0.99947155216440497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44604.9863357219</v>
      </c>
      <c r="E3846" s="1">
        <v>53067.408395779297</v>
      </c>
      <c r="F3846" s="1">
        <v>-8462.4220600140306</v>
      </c>
      <c r="G3846" s="1">
        <v>2599589</v>
      </c>
      <c r="H3846" s="1">
        <v>1662806</v>
      </c>
      <c r="I3846" s="1">
        <v>659343</v>
      </c>
      <c r="J3846" s="1">
        <v>0.99947155216440497</v>
      </c>
      <c r="K3846" s="1">
        <v>46003.837139351701</v>
      </c>
      <c r="L3846" s="1">
        <v>50197.352944959603</v>
      </c>
      <c r="M3846" s="1">
        <v>-4193.5158055603097</v>
      </c>
      <c r="N3846" s="1">
        <v>3489074</v>
      </c>
      <c r="O3846" s="1">
        <v>1543339</v>
      </c>
      <c r="P3846" s="1">
        <v>614306</v>
      </c>
      <c r="Q3846" s="1">
        <v>0.94541692875345995</v>
      </c>
      <c r="R3846" s="1">
        <v>36962.9150179383</v>
      </c>
      <c r="S3846" s="1">
        <v>53067.408395779501</v>
      </c>
      <c r="T3846" s="1">
        <v>-16104.493377799399</v>
      </c>
      <c r="U3846" s="1">
        <v>2160940</v>
      </c>
      <c r="V3846" s="1">
        <v>1686093</v>
      </c>
      <c r="W3846" s="1">
        <v>659343</v>
      </c>
      <c r="X3846" s="1">
        <v>0.99947155216440497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44585.133502007302</v>
      </c>
      <c r="E3847" s="1">
        <v>53067.408395779203</v>
      </c>
      <c r="F3847" s="1">
        <v>-8482.2748937284705</v>
      </c>
      <c r="G3847" s="1">
        <v>2605502</v>
      </c>
      <c r="H3847" s="1">
        <v>1666551</v>
      </c>
      <c r="I3847" s="1">
        <v>659343</v>
      </c>
      <c r="J3847" s="1">
        <v>0.99947155216440497</v>
      </c>
      <c r="K3847" s="1">
        <v>45921.690335320898</v>
      </c>
      <c r="L3847" s="1">
        <v>50115.138223386901</v>
      </c>
      <c r="M3847" s="1">
        <v>-4193.4478880182996</v>
      </c>
      <c r="N3847" s="1">
        <v>3489074</v>
      </c>
      <c r="O3847" s="1">
        <v>1543237</v>
      </c>
      <c r="P3847" s="1">
        <v>613436</v>
      </c>
      <c r="Q3847" s="1">
        <v>0.94386849671456197</v>
      </c>
      <c r="R3847" s="1">
        <v>36921.289274811003</v>
      </c>
      <c r="S3847" s="1">
        <v>53067.408395779203</v>
      </c>
      <c r="T3847" s="1">
        <v>-16146.1191209265</v>
      </c>
      <c r="U3847" s="1">
        <v>2164800</v>
      </c>
      <c r="V3847" s="1">
        <v>1689130</v>
      </c>
      <c r="W3847" s="1">
        <v>659343</v>
      </c>
      <c r="X3847" s="1">
        <v>0.99947155216440497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44613.868864318902</v>
      </c>
      <c r="E3848" s="1">
        <v>53067.408395779399</v>
      </c>
      <c r="F3848" s="1">
        <v>-8453.5395314172492</v>
      </c>
      <c r="G3848" s="1">
        <v>2595700</v>
      </c>
      <c r="H3848" s="1">
        <v>1660834</v>
      </c>
      <c r="I3848" s="1">
        <v>659343</v>
      </c>
      <c r="J3848" s="1">
        <v>0.99947155216440497</v>
      </c>
      <c r="K3848" s="1">
        <v>45909.4795229171</v>
      </c>
      <c r="L3848" s="1">
        <v>50103.065756936201</v>
      </c>
      <c r="M3848" s="1">
        <v>-4193.5862339716004</v>
      </c>
      <c r="N3848" s="1">
        <v>3489070</v>
      </c>
      <c r="O3848" s="1">
        <v>1543356</v>
      </c>
      <c r="P3848" s="1">
        <v>614158</v>
      </c>
      <c r="Q3848" s="1">
        <v>0.94364112388542198</v>
      </c>
      <c r="R3848" s="1">
        <v>36925.656502327198</v>
      </c>
      <c r="S3848" s="1">
        <v>53067.408395779697</v>
      </c>
      <c r="T3848" s="1">
        <v>-16141.751893410399</v>
      </c>
      <c r="U3848" s="1">
        <v>2163966</v>
      </c>
      <c r="V3848" s="1">
        <v>1688615</v>
      </c>
      <c r="W3848" s="1">
        <v>659343</v>
      </c>
      <c r="X3848" s="1">
        <v>0.99947155216440497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44602.959525284503</v>
      </c>
      <c r="E3849" s="1">
        <v>53067.408395779101</v>
      </c>
      <c r="F3849" s="1">
        <v>-8464.4488704511405</v>
      </c>
      <c r="G3849" s="1">
        <v>2601227</v>
      </c>
      <c r="H3849" s="1">
        <v>1663610</v>
      </c>
      <c r="I3849" s="1">
        <v>659343</v>
      </c>
      <c r="J3849" s="1">
        <v>0.99947155216440497</v>
      </c>
      <c r="K3849" s="1">
        <v>45932.891157467799</v>
      </c>
      <c r="L3849" s="1">
        <v>50125.597852438303</v>
      </c>
      <c r="M3849" s="1">
        <v>-4192.7066949230602</v>
      </c>
      <c r="N3849" s="1">
        <v>3489074</v>
      </c>
      <c r="O3849" s="1">
        <v>1543173</v>
      </c>
      <c r="P3849" s="1">
        <v>614443</v>
      </c>
      <c r="Q3849" s="1">
        <v>0.94406549336467205</v>
      </c>
      <c r="R3849" s="1">
        <v>36953.644431589302</v>
      </c>
      <c r="S3849" s="1">
        <v>53067.408395778999</v>
      </c>
      <c r="T3849" s="1">
        <v>-16113.763964148</v>
      </c>
      <c r="U3849" s="1">
        <v>2160252</v>
      </c>
      <c r="V3849" s="1">
        <v>1686011</v>
      </c>
      <c r="W3849" s="1">
        <v>659343</v>
      </c>
      <c r="X3849" s="1">
        <v>0.99947155216440497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44596.350915532203</v>
      </c>
      <c r="E3850" s="1">
        <v>53067.408395779101</v>
      </c>
      <c r="F3850" s="1">
        <v>-8471.0574802037008</v>
      </c>
      <c r="G3850" s="1">
        <v>2602005</v>
      </c>
      <c r="H3850" s="1">
        <v>1664763</v>
      </c>
      <c r="I3850" s="1">
        <v>659343</v>
      </c>
      <c r="J3850" s="1">
        <v>0.99947155216440497</v>
      </c>
      <c r="K3850" s="1">
        <v>45960.236368501297</v>
      </c>
      <c r="L3850" s="1">
        <v>50153.434113189898</v>
      </c>
      <c r="M3850" s="1">
        <v>-4193.1977446410501</v>
      </c>
      <c r="N3850" s="1">
        <v>3489074</v>
      </c>
      <c r="O3850" s="1">
        <v>1543232</v>
      </c>
      <c r="P3850" s="1">
        <v>614622</v>
      </c>
      <c r="Q3850" s="1">
        <v>0.94458976149044005</v>
      </c>
      <c r="R3850" s="1">
        <v>36928.536197550697</v>
      </c>
      <c r="S3850" s="1">
        <v>53067.408395779697</v>
      </c>
      <c r="T3850" s="1">
        <v>-16138.8721981866</v>
      </c>
      <c r="U3850" s="1">
        <v>2164433</v>
      </c>
      <c r="V3850" s="1">
        <v>1688764</v>
      </c>
      <c r="W3850" s="1">
        <v>659343</v>
      </c>
      <c r="X3850" s="1">
        <v>0.99947155216440497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44585.909435722999</v>
      </c>
      <c r="E3851" s="1">
        <v>53067.408395779297</v>
      </c>
      <c r="F3851" s="1">
        <v>-8481.4989600127992</v>
      </c>
      <c r="G3851" s="1">
        <v>2606040</v>
      </c>
      <c r="H3851" s="1">
        <v>1666565</v>
      </c>
      <c r="I3851" s="1">
        <v>659343</v>
      </c>
      <c r="J3851" s="1">
        <v>0.99947155216440497</v>
      </c>
      <c r="K3851" s="1">
        <v>45966.8351889525</v>
      </c>
      <c r="L3851" s="1">
        <v>50161.006201803197</v>
      </c>
      <c r="M3851" s="1">
        <v>-4194.1710128027598</v>
      </c>
      <c r="N3851" s="1">
        <v>3489074</v>
      </c>
      <c r="O3851" s="1">
        <v>1543357</v>
      </c>
      <c r="P3851" s="1">
        <v>614460</v>
      </c>
      <c r="Q3851" s="1">
        <v>0.94473237420487299</v>
      </c>
      <c r="R3851" s="1">
        <v>36909.921716180303</v>
      </c>
      <c r="S3851" s="1">
        <v>53067.408395779101</v>
      </c>
      <c r="T3851" s="1">
        <v>-16157.4866795569</v>
      </c>
      <c r="U3851" s="1">
        <v>2164952</v>
      </c>
      <c r="V3851" s="1">
        <v>1689831</v>
      </c>
      <c r="W3851" s="1">
        <v>659343</v>
      </c>
      <c r="X3851" s="1">
        <v>0.99947155216440497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44602.3246666942</v>
      </c>
      <c r="E3852" s="1">
        <v>53067.408395779101</v>
      </c>
      <c r="F3852" s="1">
        <v>-8465.0837290415893</v>
      </c>
      <c r="G3852" s="1">
        <v>2601081</v>
      </c>
      <c r="H3852" s="1">
        <v>1663786</v>
      </c>
      <c r="I3852" s="1">
        <v>659343</v>
      </c>
      <c r="J3852" s="1">
        <v>0.99947155216440497</v>
      </c>
      <c r="K3852" s="1">
        <v>46036.040484279001</v>
      </c>
      <c r="L3852" s="1">
        <v>50227.863342977398</v>
      </c>
      <c r="M3852" s="1">
        <v>-4191.8228586505402</v>
      </c>
      <c r="N3852" s="1">
        <v>3489074</v>
      </c>
      <c r="O3852" s="1">
        <v>1543105</v>
      </c>
      <c r="P3852" s="1">
        <v>614709</v>
      </c>
      <c r="Q3852" s="1">
        <v>0.94599156157962705</v>
      </c>
      <c r="R3852" s="1">
        <v>36965.914780520601</v>
      </c>
      <c r="S3852" s="1">
        <v>53067.408395779501</v>
      </c>
      <c r="T3852" s="1">
        <v>-16101.493615216399</v>
      </c>
      <c r="U3852" s="1">
        <v>2161884</v>
      </c>
      <c r="V3852" s="1">
        <v>1686291</v>
      </c>
      <c r="W3852" s="1">
        <v>659343</v>
      </c>
      <c r="X3852" s="1">
        <v>0.99947155216440497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44604.559615547099</v>
      </c>
      <c r="E3853" s="1">
        <v>53067.408395779203</v>
      </c>
      <c r="F3853" s="1">
        <v>-8462.8487801887804</v>
      </c>
      <c r="G3853" s="1">
        <v>2599544</v>
      </c>
      <c r="H3853" s="1">
        <v>1663033</v>
      </c>
      <c r="I3853" s="1">
        <v>659343</v>
      </c>
      <c r="J3853" s="1">
        <v>0.99947155216440497</v>
      </c>
      <c r="K3853" s="1">
        <v>46000.556264915802</v>
      </c>
      <c r="L3853" s="1">
        <v>50195.697392243703</v>
      </c>
      <c r="M3853" s="1">
        <v>-4195.1411272803598</v>
      </c>
      <c r="N3853" s="1">
        <v>3489069</v>
      </c>
      <c r="O3853" s="1">
        <v>1543614</v>
      </c>
      <c r="P3853" s="1">
        <v>614549</v>
      </c>
      <c r="Q3853" s="1">
        <v>0.94538574807416598</v>
      </c>
      <c r="R3853" s="1">
        <v>36959.461797947399</v>
      </c>
      <c r="S3853" s="1">
        <v>53067.408395779297</v>
      </c>
      <c r="T3853" s="1">
        <v>-16107.9465977902</v>
      </c>
      <c r="U3853" s="1">
        <v>2161744</v>
      </c>
      <c r="V3853" s="1">
        <v>1686669</v>
      </c>
      <c r="W3853" s="1">
        <v>659343</v>
      </c>
      <c r="X3853" s="1">
        <v>0.99947155216440497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44582.225407201797</v>
      </c>
      <c r="E3854" s="1">
        <v>53067.408395779203</v>
      </c>
      <c r="F3854" s="1">
        <v>-8485.1829885339394</v>
      </c>
      <c r="G3854" s="1">
        <v>2608102</v>
      </c>
      <c r="H3854" s="1">
        <v>1667419</v>
      </c>
      <c r="I3854" s="1">
        <v>659343</v>
      </c>
      <c r="J3854" s="1">
        <v>0.99947155216440497</v>
      </c>
      <c r="K3854" s="1">
        <v>45935.068281003398</v>
      </c>
      <c r="L3854" s="1">
        <v>50128.131445291103</v>
      </c>
      <c r="M3854" s="1">
        <v>-4193.0631642401604</v>
      </c>
      <c r="N3854" s="1">
        <v>3489074</v>
      </c>
      <c r="O3854" s="1">
        <v>1543199</v>
      </c>
      <c r="P3854" s="1">
        <v>614162</v>
      </c>
      <c r="Q3854" s="1">
        <v>0.94411321105161705</v>
      </c>
      <c r="R3854" s="1">
        <v>36922.8677621975</v>
      </c>
      <c r="S3854" s="1">
        <v>53067.408395779399</v>
      </c>
      <c r="T3854" s="1">
        <v>-16144.5406335397</v>
      </c>
      <c r="U3854" s="1">
        <v>2164486</v>
      </c>
      <c r="V3854" s="1">
        <v>1689277</v>
      </c>
      <c r="W3854" s="1">
        <v>659343</v>
      </c>
      <c r="X3854" s="1">
        <v>0.99947155216440497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44615.449995983203</v>
      </c>
      <c r="E3855" s="1">
        <v>53067.408395778999</v>
      </c>
      <c r="F3855" s="1">
        <v>-8451.9583997525006</v>
      </c>
      <c r="G3855" s="1">
        <v>2595912</v>
      </c>
      <c r="H3855" s="1">
        <v>1660696</v>
      </c>
      <c r="I3855" s="1">
        <v>659343</v>
      </c>
      <c r="J3855" s="1">
        <v>0.99947155216440497</v>
      </c>
      <c r="K3855" s="1">
        <v>45953.499599848903</v>
      </c>
      <c r="L3855" s="1">
        <v>50147.490000842299</v>
      </c>
      <c r="M3855" s="1">
        <v>-4193.9904009458196</v>
      </c>
      <c r="N3855" s="1">
        <v>3489074</v>
      </c>
      <c r="O3855" s="1">
        <v>1543290</v>
      </c>
      <c r="P3855" s="1">
        <v>614248</v>
      </c>
      <c r="Q3855" s="1">
        <v>0.94447781008045295</v>
      </c>
      <c r="R3855" s="1">
        <v>36970.8706898948</v>
      </c>
      <c r="S3855" s="1">
        <v>53067.408395778897</v>
      </c>
      <c r="T3855" s="1">
        <v>-16096.5377058427</v>
      </c>
      <c r="U3855" s="1">
        <v>2160149</v>
      </c>
      <c r="V3855" s="1">
        <v>1684998</v>
      </c>
      <c r="W3855" s="1">
        <v>659343</v>
      </c>
      <c r="X3855" s="1">
        <v>0.99947155216440497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44597.672575762299</v>
      </c>
      <c r="E3856" s="1">
        <v>53067.408395778803</v>
      </c>
      <c r="F3856" s="1">
        <v>-8469.7358199731007</v>
      </c>
      <c r="G3856" s="1">
        <v>2603008</v>
      </c>
      <c r="H3856" s="1">
        <v>1664357</v>
      </c>
      <c r="I3856" s="1">
        <v>659343</v>
      </c>
      <c r="J3856" s="1">
        <v>0.99947155216440497</v>
      </c>
      <c r="K3856" s="1">
        <v>45956.476262696902</v>
      </c>
      <c r="L3856" s="1">
        <v>50151.226159131103</v>
      </c>
      <c r="M3856" s="1">
        <v>-4194.74989638638</v>
      </c>
      <c r="N3856" s="1">
        <v>3489074</v>
      </c>
      <c r="O3856" s="1">
        <v>1543574</v>
      </c>
      <c r="P3856" s="1">
        <v>614670</v>
      </c>
      <c r="Q3856" s="1">
        <v>0.94454817688442605</v>
      </c>
      <c r="R3856" s="1">
        <v>36931.784098180797</v>
      </c>
      <c r="S3856" s="1">
        <v>53067.408395779297</v>
      </c>
      <c r="T3856" s="1">
        <v>-16135.6242975566</v>
      </c>
      <c r="U3856" s="1">
        <v>2162502</v>
      </c>
      <c r="V3856" s="1">
        <v>1687668</v>
      </c>
      <c r="W3856" s="1">
        <v>659343</v>
      </c>
      <c r="X3856" s="1">
        <v>0.99947155216440497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44598.311527726401</v>
      </c>
      <c r="E3857" s="1">
        <v>53067.408395779101</v>
      </c>
      <c r="F3857" s="1">
        <v>-8469.0968680093192</v>
      </c>
      <c r="G3857" s="1">
        <v>2602769</v>
      </c>
      <c r="H3857" s="1">
        <v>1664644</v>
      </c>
      <c r="I3857" s="1">
        <v>659343</v>
      </c>
      <c r="J3857" s="1">
        <v>0.99947155216440497</v>
      </c>
      <c r="K3857" s="1">
        <v>46015.871965102997</v>
      </c>
      <c r="L3857" s="1">
        <v>50209.783686789997</v>
      </c>
      <c r="M3857" s="1">
        <v>-4193.9117216394998</v>
      </c>
      <c r="N3857" s="1">
        <v>3489055</v>
      </c>
      <c r="O3857" s="1">
        <v>1543367</v>
      </c>
      <c r="P3857" s="1">
        <v>615554</v>
      </c>
      <c r="Q3857" s="1">
        <v>0.94565104934097999</v>
      </c>
      <c r="R3857" s="1">
        <v>36935.881546537203</v>
      </c>
      <c r="S3857" s="1">
        <v>53067.408395779101</v>
      </c>
      <c r="T3857" s="1">
        <v>-16131.5268492002</v>
      </c>
      <c r="U3857" s="1">
        <v>2164685</v>
      </c>
      <c r="V3857" s="1">
        <v>1688822</v>
      </c>
      <c r="W3857" s="1">
        <v>659343</v>
      </c>
      <c r="X3857" s="1">
        <v>0.99947155216440497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44603.139323905103</v>
      </c>
      <c r="E3858" s="1">
        <v>53067.408395778999</v>
      </c>
      <c r="F3858" s="1">
        <v>-8464.2690718306094</v>
      </c>
      <c r="G3858" s="1">
        <v>2601188</v>
      </c>
      <c r="H3858" s="1">
        <v>1663410</v>
      </c>
      <c r="I3858" s="1">
        <v>659343</v>
      </c>
      <c r="J3858" s="1">
        <v>0.99947155216440497</v>
      </c>
      <c r="K3858" s="1">
        <v>45977.590177195001</v>
      </c>
      <c r="L3858" s="1">
        <v>50172.919521414202</v>
      </c>
      <c r="M3858" s="1">
        <v>-4195.3293441714404</v>
      </c>
      <c r="N3858" s="1">
        <v>3489074</v>
      </c>
      <c r="O3858" s="1">
        <v>1543568</v>
      </c>
      <c r="P3858" s="1">
        <v>614863</v>
      </c>
      <c r="Q3858" s="1">
        <v>0.94495674966248799</v>
      </c>
      <c r="R3858" s="1">
        <v>36942.846878578101</v>
      </c>
      <c r="S3858" s="1">
        <v>53067.408395779297</v>
      </c>
      <c r="T3858" s="1">
        <v>-16124.5615171595</v>
      </c>
      <c r="U3858" s="1">
        <v>2162138</v>
      </c>
      <c r="V3858" s="1">
        <v>1687174</v>
      </c>
      <c r="W3858" s="1">
        <v>659343</v>
      </c>
      <c r="X3858" s="1">
        <v>0.99947155216440497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44592.373774075299</v>
      </c>
      <c r="E3859" s="1">
        <v>53067.408395779203</v>
      </c>
      <c r="F3859" s="1">
        <v>-8475.0346216605303</v>
      </c>
      <c r="G3859" s="1">
        <v>2604873</v>
      </c>
      <c r="H3859" s="1">
        <v>1665786</v>
      </c>
      <c r="I3859" s="1">
        <v>659343</v>
      </c>
      <c r="J3859" s="1">
        <v>0.99947155216440497</v>
      </c>
      <c r="K3859" s="1">
        <v>45959.980028151498</v>
      </c>
      <c r="L3859" s="1">
        <v>50153.619121477299</v>
      </c>
      <c r="M3859" s="1">
        <v>-4193.6390932780796</v>
      </c>
      <c r="N3859" s="1">
        <v>3489074</v>
      </c>
      <c r="O3859" s="1">
        <v>1543408</v>
      </c>
      <c r="P3859" s="1">
        <v>614648</v>
      </c>
      <c r="Q3859" s="1">
        <v>0.94459324593646699</v>
      </c>
      <c r="R3859" s="1">
        <v>36944.391277246003</v>
      </c>
      <c r="S3859" s="1">
        <v>53067.408395779203</v>
      </c>
      <c r="T3859" s="1">
        <v>-16123.0171184914</v>
      </c>
      <c r="U3859" s="1">
        <v>2163663</v>
      </c>
      <c r="V3859" s="1">
        <v>1687778</v>
      </c>
      <c r="W3859" s="1">
        <v>659343</v>
      </c>
      <c r="X3859" s="1">
        <v>0.99947155216440497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44605.177184293898</v>
      </c>
      <c r="E3860" s="1">
        <v>53067.408395779399</v>
      </c>
      <c r="F3860" s="1">
        <v>-8462.2312114421293</v>
      </c>
      <c r="G3860" s="1">
        <v>2600070</v>
      </c>
      <c r="H3860" s="1">
        <v>1663091</v>
      </c>
      <c r="I3860" s="1">
        <v>659343</v>
      </c>
      <c r="J3860" s="1">
        <v>0.99947155216440497</v>
      </c>
      <c r="K3860" s="1">
        <v>45963.443449277598</v>
      </c>
      <c r="L3860" s="1">
        <v>50158.083661645003</v>
      </c>
      <c r="M3860" s="1">
        <v>-4194.6402123196503</v>
      </c>
      <c r="N3860" s="1">
        <v>3489074</v>
      </c>
      <c r="O3860" s="1">
        <v>1543588</v>
      </c>
      <c r="P3860" s="1">
        <v>614780</v>
      </c>
      <c r="Q3860" s="1">
        <v>0.94467733108450702</v>
      </c>
      <c r="R3860" s="1">
        <v>36939.260877921697</v>
      </c>
      <c r="S3860" s="1">
        <v>53067.408395779203</v>
      </c>
      <c r="T3860" s="1">
        <v>-16128.1475178157</v>
      </c>
      <c r="U3860" s="1">
        <v>2164058</v>
      </c>
      <c r="V3860" s="1">
        <v>1688233</v>
      </c>
      <c r="W3860" s="1">
        <v>659343</v>
      </c>
      <c r="X3860" s="1">
        <v>0.99947155216440497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44605.852573595497</v>
      </c>
      <c r="E3861" s="1">
        <v>53067.408395779101</v>
      </c>
      <c r="F3861" s="1">
        <v>-8461.5558221404299</v>
      </c>
      <c r="G3861" s="1">
        <v>2597667</v>
      </c>
      <c r="H3861" s="1">
        <v>1662330</v>
      </c>
      <c r="I3861" s="1">
        <v>659343</v>
      </c>
      <c r="J3861" s="1">
        <v>0.99947155216440497</v>
      </c>
      <c r="K3861" s="1">
        <v>46048.5084827186</v>
      </c>
      <c r="L3861" s="1">
        <v>50241.026607273903</v>
      </c>
      <c r="M3861" s="1">
        <v>-4192.5181245078802</v>
      </c>
      <c r="N3861" s="1">
        <v>3489074</v>
      </c>
      <c r="O3861" s="1">
        <v>1543137</v>
      </c>
      <c r="P3861" s="1">
        <v>614967</v>
      </c>
      <c r="Q3861" s="1">
        <v>0.94623947849504098</v>
      </c>
      <c r="R3861" s="1">
        <v>36927.797039653997</v>
      </c>
      <c r="S3861" s="1">
        <v>53067.408395779101</v>
      </c>
      <c r="T3861" s="1">
        <v>-16139.6113560834</v>
      </c>
      <c r="U3861" s="1">
        <v>2162670</v>
      </c>
      <c r="V3861" s="1">
        <v>1687724</v>
      </c>
      <c r="W3861" s="1">
        <v>659343</v>
      </c>
      <c r="X3861" s="1">
        <v>0.99947155216440497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44589.941452506799</v>
      </c>
      <c r="E3862" s="1">
        <v>53067.408395779203</v>
      </c>
      <c r="F3862" s="1">
        <v>-8477.4669432290393</v>
      </c>
      <c r="G3862" s="1">
        <v>2604201</v>
      </c>
      <c r="H3862" s="1">
        <v>1665544</v>
      </c>
      <c r="I3862" s="1">
        <v>659343</v>
      </c>
      <c r="J3862" s="1">
        <v>0.99947155216440497</v>
      </c>
      <c r="K3862" s="1">
        <v>45958.280951178698</v>
      </c>
      <c r="L3862" s="1">
        <v>50153.173542786702</v>
      </c>
      <c r="M3862" s="1">
        <v>-4194.8925915604696</v>
      </c>
      <c r="N3862" s="1">
        <v>3489074</v>
      </c>
      <c r="O3862" s="1">
        <v>1543569</v>
      </c>
      <c r="P3862" s="1">
        <v>614243</v>
      </c>
      <c r="Q3862" s="1">
        <v>0.94458485390755398</v>
      </c>
      <c r="R3862" s="1">
        <v>36927.436265036697</v>
      </c>
      <c r="S3862" s="1">
        <v>53067.408395778897</v>
      </c>
      <c r="T3862" s="1">
        <v>-16139.9721307007</v>
      </c>
      <c r="U3862" s="1">
        <v>2163536</v>
      </c>
      <c r="V3862" s="1">
        <v>1688593</v>
      </c>
      <c r="W3862" s="1">
        <v>659343</v>
      </c>
      <c r="X3862" s="1">
        <v>0.99947155216440497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44604.841040346502</v>
      </c>
      <c r="E3863" s="1">
        <v>53067.408395779203</v>
      </c>
      <c r="F3863" s="1">
        <v>-8462.5673553890792</v>
      </c>
      <c r="G3863" s="1">
        <v>2599293</v>
      </c>
      <c r="H3863" s="1">
        <v>1662839</v>
      </c>
      <c r="I3863" s="1">
        <v>659343</v>
      </c>
      <c r="J3863" s="1">
        <v>0.99947155216440497</v>
      </c>
      <c r="K3863" s="1">
        <v>45953.092179858199</v>
      </c>
      <c r="L3863" s="1">
        <v>50146.4513539158</v>
      </c>
      <c r="M3863" s="1">
        <v>-4193.35917400989</v>
      </c>
      <c r="N3863" s="1">
        <v>3489074</v>
      </c>
      <c r="O3863" s="1">
        <v>1543291</v>
      </c>
      <c r="P3863" s="1">
        <v>614649</v>
      </c>
      <c r="Q3863" s="1">
        <v>0.94445824820458602</v>
      </c>
      <c r="R3863" s="1">
        <v>36952.058732397301</v>
      </c>
      <c r="S3863" s="1">
        <v>53067.408395779101</v>
      </c>
      <c r="T3863" s="1">
        <v>-16115.349663339801</v>
      </c>
      <c r="U3863" s="1">
        <v>2162900</v>
      </c>
      <c r="V3863" s="1">
        <v>1687151</v>
      </c>
      <c r="W3863" s="1">
        <v>659343</v>
      </c>
      <c r="X3863" s="1">
        <v>0.99947155216440497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44593.532241312299</v>
      </c>
      <c r="E3864" s="1">
        <v>53067.408395778897</v>
      </c>
      <c r="F3864" s="1">
        <v>-8473.8761544232402</v>
      </c>
      <c r="G3864" s="1">
        <v>2604434</v>
      </c>
      <c r="H3864" s="1">
        <v>1665426</v>
      </c>
      <c r="I3864" s="1">
        <v>659343</v>
      </c>
      <c r="J3864" s="1">
        <v>0.99947155216440497</v>
      </c>
      <c r="K3864" s="1">
        <v>45923.7219248404</v>
      </c>
      <c r="L3864" s="1">
        <v>50118.563101911102</v>
      </c>
      <c r="M3864" s="1">
        <v>-4194.8411770228304</v>
      </c>
      <c r="N3864" s="1">
        <v>3489074</v>
      </c>
      <c r="O3864" s="1">
        <v>1543512</v>
      </c>
      <c r="P3864" s="1">
        <v>614107</v>
      </c>
      <c r="Q3864" s="1">
        <v>0.94393300087556098</v>
      </c>
      <c r="R3864" s="1">
        <v>36967.862273079001</v>
      </c>
      <c r="S3864" s="1">
        <v>53067.408395779203</v>
      </c>
      <c r="T3864" s="1">
        <v>-16099.546122658199</v>
      </c>
      <c r="U3864" s="1">
        <v>2159143</v>
      </c>
      <c r="V3864" s="1">
        <v>1684609</v>
      </c>
      <c r="W3864" s="1">
        <v>659343</v>
      </c>
      <c r="X3864" s="1">
        <v>0.99947155216440497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44603.626391548503</v>
      </c>
      <c r="E3865" s="1">
        <v>53067.408395778999</v>
      </c>
      <c r="F3865" s="1">
        <v>-8463.7820041872201</v>
      </c>
      <c r="G3865" s="1">
        <v>2599949</v>
      </c>
      <c r="H3865" s="1">
        <v>1663202</v>
      </c>
      <c r="I3865" s="1">
        <v>659343</v>
      </c>
      <c r="J3865" s="1">
        <v>0.99947155216440497</v>
      </c>
      <c r="K3865" s="1">
        <v>46007.507768888303</v>
      </c>
      <c r="L3865" s="1">
        <v>50199.692998890197</v>
      </c>
      <c r="M3865" s="1">
        <v>-4192.1852299545899</v>
      </c>
      <c r="N3865" s="1">
        <v>3489074</v>
      </c>
      <c r="O3865" s="1">
        <v>1543086</v>
      </c>
      <c r="P3865" s="1">
        <v>614557</v>
      </c>
      <c r="Q3865" s="1">
        <v>0.94546100132842703</v>
      </c>
      <c r="R3865" s="1">
        <v>36928.878953206498</v>
      </c>
      <c r="S3865" s="1">
        <v>53067.408395779297</v>
      </c>
      <c r="T3865" s="1">
        <v>-16138.5294425307</v>
      </c>
      <c r="U3865" s="1">
        <v>2164058</v>
      </c>
      <c r="V3865" s="1">
        <v>1688623</v>
      </c>
      <c r="W3865" s="1">
        <v>659343</v>
      </c>
      <c r="X3865" s="1">
        <v>0.99947155216440497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44585.587867694703</v>
      </c>
      <c r="E3866" s="1">
        <v>53067.408395779399</v>
      </c>
      <c r="F3866" s="1">
        <v>-8481.8205280411294</v>
      </c>
      <c r="G3866" s="1">
        <v>2605689</v>
      </c>
      <c r="H3866" s="1">
        <v>1666515</v>
      </c>
      <c r="I3866" s="1">
        <v>659343</v>
      </c>
      <c r="J3866" s="1">
        <v>0.99947155216440497</v>
      </c>
      <c r="K3866" s="1">
        <v>45925.9710931351</v>
      </c>
      <c r="L3866" s="1">
        <v>50119.914010426997</v>
      </c>
      <c r="M3866" s="1">
        <v>-4193.9429172441296</v>
      </c>
      <c r="N3866" s="1">
        <v>3489071</v>
      </c>
      <c r="O3866" s="1">
        <v>1543374</v>
      </c>
      <c r="P3866" s="1">
        <v>614557</v>
      </c>
      <c r="Q3866" s="1">
        <v>0.94395844388609695</v>
      </c>
      <c r="R3866" s="1">
        <v>36914.366139390899</v>
      </c>
      <c r="S3866" s="1">
        <v>53067.408395779203</v>
      </c>
      <c r="T3866" s="1">
        <v>-16153.0422563466</v>
      </c>
      <c r="U3866" s="1">
        <v>2167440</v>
      </c>
      <c r="V3866" s="1">
        <v>1690938</v>
      </c>
      <c r="W3866" s="1">
        <v>659343</v>
      </c>
      <c r="X3866" s="1">
        <v>0.99947155216440497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44604.877747712599</v>
      </c>
      <c r="E3867" s="1">
        <v>53067.408395779203</v>
      </c>
      <c r="F3867" s="1">
        <v>-8462.5306480232302</v>
      </c>
      <c r="G3867" s="1">
        <v>2599554</v>
      </c>
      <c r="H3867" s="1">
        <v>1663350</v>
      </c>
      <c r="I3867" s="1">
        <v>659343</v>
      </c>
      <c r="J3867" s="1">
        <v>0.99947155216440497</v>
      </c>
      <c r="K3867" s="1">
        <v>45970.855247231302</v>
      </c>
      <c r="L3867" s="1">
        <v>50164.196373517203</v>
      </c>
      <c r="M3867" s="1">
        <v>-4193.3411262383197</v>
      </c>
      <c r="N3867" s="1">
        <v>3489068</v>
      </c>
      <c r="O3867" s="1">
        <v>1543316</v>
      </c>
      <c r="P3867" s="1">
        <v>614362</v>
      </c>
      <c r="Q3867" s="1">
        <v>0.94479245789788902</v>
      </c>
      <c r="R3867" s="1">
        <v>36947.723418478898</v>
      </c>
      <c r="S3867" s="1">
        <v>53067.408395779203</v>
      </c>
      <c r="T3867" s="1">
        <v>-16119.684977258101</v>
      </c>
      <c r="U3867" s="1">
        <v>2163235</v>
      </c>
      <c r="V3867" s="1">
        <v>1687397</v>
      </c>
      <c r="W3867" s="1">
        <v>659343</v>
      </c>
      <c r="X3867" s="1">
        <v>0.99947155216440497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44598.116380124098</v>
      </c>
      <c r="E3868" s="1">
        <v>53067.408395779203</v>
      </c>
      <c r="F3868" s="1">
        <v>-8469.2920156114997</v>
      </c>
      <c r="G3868" s="1">
        <v>2602663</v>
      </c>
      <c r="H3868" s="1">
        <v>1664368</v>
      </c>
      <c r="I3868" s="1">
        <v>659343</v>
      </c>
      <c r="J3868" s="1">
        <v>0.99947155216440497</v>
      </c>
      <c r="K3868" s="1">
        <v>45965.678856704799</v>
      </c>
      <c r="L3868" s="1">
        <v>50159.839016792102</v>
      </c>
      <c r="M3868" s="1">
        <v>-4194.1601600396898</v>
      </c>
      <c r="N3868" s="1">
        <v>3489074</v>
      </c>
      <c r="O3868" s="1">
        <v>1543334</v>
      </c>
      <c r="P3868" s="1">
        <v>614437</v>
      </c>
      <c r="Q3868" s="1">
        <v>0.94471039144277502</v>
      </c>
      <c r="R3868" s="1">
        <v>36948.482586400802</v>
      </c>
      <c r="S3868" s="1">
        <v>53067.408395779203</v>
      </c>
      <c r="T3868" s="1">
        <v>-16118.925809336601</v>
      </c>
      <c r="U3868" s="1">
        <v>2163043</v>
      </c>
      <c r="V3868" s="1">
        <v>1687318</v>
      </c>
      <c r="W3868" s="1">
        <v>659343</v>
      </c>
      <c r="X3868" s="1">
        <v>0.99947155216440497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44593.403529794297</v>
      </c>
      <c r="E3869" s="1">
        <v>53067.408395779101</v>
      </c>
      <c r="F3869" s="1">
        <v>-8474.0048659413405</v>
      </c>
      <c r="G3869" s="1">
        <v>2603463</v>
      </c>
      <c r="H3869" s="1">
        <v>1665161</v>
      </c>
      <c r="I3869" s="1">
        <v>659343</v>
      </c>
      <c r="J3869" s="1">
        <v>0.99947155216440497</v>
      </c>
      <c r="K3869" s="1">
        <v>45967.803363140498</v>
      </c>
      <c r="L3869" s="1">
        <v>50161.141321671799</v>
      </c>
      <c r="M3869" s="1">
        <v>-4193.3379584835002</v>
      </c>
      <c r="N3869" s="1">
        <v>3489074</v>
      </c>
      <c r="O3869" s="1">
        <v>1543329</v>
      </c>
      <c r="P3869" s="1">
        <v>615052</v>
      </c>
      <c r="Q3869" s="1">
        <v>0.944734919052441</v>
      </c>
      <c r="R3869" s="1">
        <v>36934.785774229902</v>
      </c>
      <c r="S3869" s="1">
        <v>53067.408395778999</v>
      </c>
      <c r="T3869" s="1">
        <v>-16132.6226215076</v>
      </c>
      <c r="U3869" s="1">
        <v>2165503</v>
      </c>
      <c r="V3869" s="1">
        <v>1689091</v>
      </c>
      <c r="W3869" s="1">
        <v>659343</v>
      </c>
      <c r="X3869" s="1">
        <v>0.99947155216440497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44591.142396782299</v>
      </c>
      <c r="E3870" s="1">
        <v>53067.408395779297</v>
      </c>
      <c r="F3870" s="1">
        <v>-8476.2659989532804</v>
      </c>
      <c r="G3870" s="1">
        <v>2604040</v>
      </c>
      <c r="H3870" s="1">
        <v>1665368</v>
      </c>
      <c r="I3870" s="1">
        <v>659343</v>
      </c>
      <c r="J3870" s="1">
        <v>0.99947155216440497</v>
      </c>
      <c r="K3870" s="1">
        <v>45859.524830088798</v>
      </c>
      <c r="L3870" s="1">
        <v>50053.145839217999</v>
      </c>
      <c r="M3870" s="1">
        <v>-4193.6210090814902</v>
      </c>
      <c r="N3870" s="1">
        <v>3489074</v>
      </c>
      <c r="O3870" s="1">
        <v>1543384</v>
      </c>
      <c r="P3870" s="1">
        <v>613408</v>
      </c>
      <c r="Q3870" s="1">
        <v>0.94270093217164597</v>
      </c>
      <c r="R3870" s="1">
        <v>36930.471263459804</v>
      </c>
      <c r="S3870" s="1">
        <v>53067.408395779101</v>
      </c>
      <c r="T3870" s="1">
        <v>-16136.937132277701</v>
      </c>
      <c r="U3870" s="1">
        <v>2163786</v>
      </c>
      <c r="V3870" s="1">
        <v>1688355</v>
      </c>
      <c r="W3870" s="1">
        <v>659343</v>
      </c>
      <c r="X3870" s="1">
        <v>0.99947155216440497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44605.124662467002</v>
      </c>
      <c r="E3871" s="1">
        <v>53067.408395779297</v>
      </c>
      <c r="F3871" s="1">
        <v>-8462.2837332690397</v>
      </c>
      <c r="G3871" s="1">
        <v>2601119</v>
      </c>
      <c r="H3871" s="1">
        <v>1663285</v>
      </c>
      <c r="I3871" s="1">
        <v>659343</v>
      </c>
      <c r="J3871" s="1">
        <v>0.99947155216440497</v>
      </c>
      <c r="K3871" s="1">
        <v>46017.506261940602</v>
      </c>
      <c r="L3871" s="1">
        <v>50211.9065955388</v>
      </c>
      <c r="M3871" s="1">
        <v>-4194.4003335506304</v>
      </c>
      <c r="N3871" s="1">
        <v>3489074</v>
      </c>
      <c r="O3871" s="1">
        <v>1543514</v>
      </c>
      <c r="P3871" s="1">
        <v>615038</v>
      </c>
      <c r="Q3871" s="1">
        <v>0.94569103220364803</v>
      </c>
      <c r="R3871" s="1">
        <v>36959.400654691999</v>
      </c>
      <c r="S3871" s="1">
        <v>53067.408395779799</v>
      </c>
      <c r="T3871" s="1">
        <v>-16108.0077410454</v>
      </c>
      <c r="U3871" s="1">
        <v>2162781</v>
      </c>
      <c r="V3871" s="1">
        <v>1686908</v>
      </c>
      <c r="W3871" s="1">
        <v>659343</v>
      </c>
      <c r="X3871" s="1">
        <v>0.99947155216440497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44600.023377944999</v>
      </c>
      <c r="E3872" s="1">
        <v>53067.408395779399</v>
      </c>
      <c r="F3872" s="1">
        <v>-8467.3850177909007</v>
      </c>
      <c r="G3872" s="1">
        <v>2602047</v>
      </c>
      <c r="H3872" s="1">
        <v>1664364</v>
      </c>
      <c r="I3872" s="1">
        <v>659343</v>
      </c>
      <c r="J3872" s="1">
        <v>0.99947155216440497</v>
      </c>
      <c r="K3872" s="1">
        <v>45999.609236288801</v>
      </c>
      <c r="L3872" s="1">
        <v>50192.435236292302</v>
      </c>
      <c r="M3872" s="1">
        <v>-4192.8259999560596</v>
      </c>
      <c r="N3872" s="1">
        <v>3489074</v>
      </c>
      <c r="O3872" s="1">
        <v>1543260</v>
      </c>
      <c r="P3872" s="1">
        <v>614770</v>
      </c>
      <c r="Q3872" s="1">
        <v>0.94532430863003802</v>
      </c>
      <c r="R3872" s="1">
        <v>36924.268251633897</v>
      </c>
      <c r="S3872" s="1">
        <v>53067.408395779297</v>
      </c>
      <c r="T3872" s="1">
        <v>-16143.140144103299</v>
      </c>
      <c r="U3872" s="1">
        <v>2165423</v>
      </c>
      <c r="V3872" s="1">
        <v>1689268</v>
      </c>
      <c r="W3872" s="1">
        <v>659343</v>
      </c>
      <c r="X3872" s="1">
        <v>0.99947155216440497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44604.133635442799</v>
      </c>
      <c r="E3873" s="1">
        <v>53067.408395779399</v>
      </c>
      <c r="F3873" s="1">
        <v>-8463.2747602931704</v>
      </c>
      <c r="G3873" s="1">
        <v>2599653</v>
      </c>
      <c r="H3873" s="1">
        <v>1662956</v>
      </c>
      <c r="I3873" s="1">
        <v>659343</v>
      </c>
      <c r="J3873" s="1">
        <v>0.99947155216440497</v>
      </c>
      <c r="K3873" s="1">
        <v>46024.012358575797</v>
      </c>
      <c r="L3873" s="1">
        <v>50217.174766929202</v>
      </c>
      <c r="M3873" s="1">
        <v>-4193.1624083057804</v>
      </c>
      <c r="N3873" s="1">
        <v>3489074</v>
      </c>
      <c r="O3873" s="1">
        <v>1543278</v>
      </c>
      <c r="P3873" s="1">
        <v>614773</v>
      </c>
      <c r="Q3873" s="1">
        <v>0.94579025294188102</v>
      </c>
      <c r="R3873" s="1">
        <v>36949.606382691403</v>
      </c>
      <c r="S3873" s="1">
        <v>53067.408395779203</v>
      </c>
      <c r="T3873" s="1">
        <v>-16117.802013046199</v>
      </c>
      <c r="U3873" s="1">
        <v>2160613</v>
      </c>
      <c r="V3873" s="1">
        <v>1686007</v>
      </c>
      <c r="W3873" s="1">
        <v>659343</v>
      </c>
      <c r="X3873" s="1">
        <v>0.99947155216440497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44612.751586750201</v>
      </c>
      <c r="E3874" s="1">
        <v>53067.408395779399</v>
      </c>
      <c r="F3874" s="1">
        <v>-8454.6568089854209</v>
      </c>
      <c r="G3874" s="1">
        <v>2598460</v>
      </c>
      <c r="H3874" s="1">
        <v>1661866</v>
      </c>
      <c r="I3874" s="1">
        <v>659343</v>
      </c>
      <c r="J3874" s="1">
        <v>0.99947155216440497</v>
      </c>
      <c r="K3874" s="1">
        <v>46005.147848868597</v>
      </c>
      <c r="L3874" s="1">
        <v>50199.102616229597</v>
      </c>
      <c r="M3874" s="1">
        <v>-4193.9547673135003</v>
      </c>
      <c r="N3874" s="1">
        <v>3489074</v>
      </c>
      <c r="O3874" s="1">
        <v>1543347</v>
      </c>
      <c r="P3874" s="1">
        <v>615208</v>
      </c>
      <c r="Q3874" s="1">
        <v>0.94544988206158698</v>
      </c>
      <c r="R3874" s="1">
        <v>36973.581908859902</v>
      </c>
      <c r="S3874" s="1">
        <v>53067.408395779297</v>
      </c>
      <c r="T3874" s="1">
        <v>-16093.8264868775</v>
      </c>
      <c r="U3874" s="1">
        <v>2161227</v>
      </c>
      <c r="V3874" s="1">
        <v>1685718</v>
      </c>
      <c r="W3874" s="1">
        <v>659343</v>
      </c>
      <c r="X3874" s="1">
        <v>0.99947155216440497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44594.223856875797</v>
      </c>
      <c r="E3875" s="1">
        <v>53067.408395779203</v>
      </c>
      <c r="F3875" s="1">
        <v>-8473.1845388599195</v>
      </c>
      <c r="G3875" s="1">
        <v>2603060</v>
      </c>
      <c r="H3875" s="1">
        <v>1664969</v>
      </c>
      <c r="I3875" s="1">
        <v>659343</v>
      </c>
      <c r="J3875" s="1">
        <v>0.99947155216440497</v>
      </c>
      <c r="K3875" s="1">
        <v>45932.672095170397</v>
      </c>
      <c r="L3875" s="1">
        <v>50126.827119861802</v>
      </c>
      <c r="M3875" s="1">
        <v>-4194.15502464372</v>
      </c>
      <c r="N3875" s="1">
        <v>3489074</v>
      </c>
      <c r="O3875" s="1">
        <v>1543417</v>
      </c>
      <c r="P3875" s="1">
        <v>614451</v>
      </c>
      <c r="Q3875" s="1">
        <v>0.94408864538691395</v>
      </c>
      <c r="R3875" s="1">
        <v>36933.822994144699</v>
      </c>
      <c r="S3875" s="1">
        <v>53067.408395778999</v>
      </c>
      <c r="T3875" s="1">
        <v>-16133.5854015929</v>
      </c>
      <c r="U3875" s="1">
        <v>2162350</v>
      </c>
      <c r="V3875" s="1">
        <v>1687653</v>
      </c>
      <c r="W3875" s="1">
        <v>659343</v>
      </c>
      <c r="X3875" s="1">
        <v>0.99947155216440497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44598.748563225199</v>
      </c>
      <c r="E3876" s="1">
        <v>53067.408395779603</v>
      </c>
      <c r="F3876" s="1">
        <v>-8468.6598325107407</v>
      </c>
      <c r="G3876" s="1">
        <v>2603626</v>
      </c>
      <c r="H3876" s="1">
        <v>1664751</v>
      </c>
      <c r="I3876" s="1">
        <v>659343</v>
      </c>
      <c r="J3876" s="1">
        <v>0.99947155216440497</v>
      </c>
      <c r="K3876" s="1">
        <v>45888.471814567201</v>
      </c>
      <c r="L3876" s="1">
        <v>50082.810894992501</v>
      </c>
      <c r="M3876" s="1">
        <v>-4194.3390803777602</v>
      </c>
      <c r="N3876" s="1">
        <v>3489074</v>
      </c>
      <c r="O3876" s="1">
        <v>1543459</v>
      </c>
      <c r="P3876" s="1">
        <v>613849</v>
      </c>
      <c r="Q3876" s="1">
        <v>0.943259643822286</v>
      </c>
      <c r="R3876" s="1">
        <v>36946.988365726</v>
      </c>
      <c r="S3876" s="1">
        <v>53067.408395778897</v>
      </c>
      <c r="T3876" s="1">
        <v>-16120.420030011201</v>
      </c>
      <c r="U3876" s="1">
        <v>2161833</v>
      </c>
      <c r="V3876" s="1">
        <v>1686789</v>
      </c>
      <c r="W3876" s="1">
        <v>659343</v>
      </c>
      <c r="X3876" s="1">
        <v>0.99947155216440497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44599.495789802197</v>
      </c>
      <c r="E3877" s="1">
        <v>53067.408395779203</v>
      </c>
      <c r="F3877" s="1">
        <v>-8467.9126059337395</v>
      </c>
      <c r="G3877" s="1">
        <v>2602359</v>
      </c>
      <c r="H3877" s="1">
        <v>1664177</v>
      </c>
      <c r="I3877" s="1">
        <v>659343</v>
      </c>
      <c r="J3877" s="1">
        <v>0.99947155216440497</v>
      </c>
      <c r="K3877" s="1">
        <v>45954.518599479299</v>
      </c>
      <c r="L3877" s="1">
        <v>50147.459003866301</v>
      </c>
      <c r="M3877" s="1">
        <v>-4192.9404043396298</v>
      </c>
      <c r="N3877" s="1">
        <v>3489074</v>
      </c>
      <c r="O3877" s="1">
        <v>1543251</v>
      </c>
      <c r="P3877" s="1">
        <v>614194</v>
      </c>
      <c r="Q3877" s="1">
        <v>0.94447722628342901</v>
      </c>
      <c r="R3877" s="1">
        <v>36927.087366343003</v>
      </c>
      <c r="S3877" s="1">
        <v>53067.408395778999</v>
      </c>
      <c r="T3877" s="1">
        <v>-16140.321029394299</v>
      </c>
      <c r="U3877" s="1">
        <v>2165123</v>
      </c>
      <c r="V3877" s="1">
        <v>1689097</v>
      </c>
      <c r="W3877" s="1">
        <v>659343</v>
      </c>
      <c r="X3877" s="1">
        <v>0.99947155216440497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44606.348016703698</v>
      </c>
      <c r="E3878" s="1">
        <v>53067.408395778999</v>
      </c>
      <c r="F3878" s="1">
        <v>-8461.0603790321693</v>
      </c>
      <c r="G3878" s="1">
        <v>2598490</v>
      </c>
      <c r="H3878" s="1">
        <v>1662662</v>
      </c>
      <c r="I3878" s="1">
        <v>659343</v>
      </c>
      <c r="J3878" s="1">
        <v>0.99947155216440497</v>
      </c>
      <c r="K3878" s="1">
        <v>45942.590923895797</v>
      </c>
      <c r="L3878" s="1">
        <v>50135.980883251199</v>
      </c>
      <c r="M3878" s="1">
        <v>-4193.3899593077504</v>
      </c>
      <c r="N3878" s="1">
        <v>3489074</v>
      </c>
      <c r="O3878" s="1">
        <v>1543267</v>
      </c>
      <c r="P3878" s="1">
        <v>614789</v>
      </c>
      <c r="Q3878" s="1">
        <v>0.94426104736355199</v>
      </c>
      <c r="R3878" s="1">
        <v>36934.968528222402</v>
      </c>
      <c r="S3878" s="1">
        <v>53067.408395779297</v>
      </c>
      <c r="T3878" s="1">
        <v>-16132.4398675149</v>
      </c>
      <c r="U3878" s="1">
        <v>2164426</v>
      </c>
      <c r="V3878" s="1">
        <v>1688310</v>
      </c>
      <c r="W3878" s="1">
        <v>659343</v>
      </c>
      <c r="X3878" s="1">
        <v>0.99947155216440497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44591.826808879203</v>
      </c>
      <c r="E3879" s="1">
        <v>53067.408395779297</v>
      </c>
      <c r="F3879" s="1">
        <v>-8475.5815868566096</v>
      </c>
      <c r="G3879" s="1">
        <v>2604126</v>
      </c>
      <c r="H3879" s="1">
        <v>1665614</v>
      </c>
      <c r="I3879" s="1">
        <v>659343</v>
      </c>
      <c r="J3879" s="1">
        <v>0.99947155216440497</v>
      </c>
      <c r="K3879" s="1">
        <v>45926.508570660197</v>
      </c>
      <c r="L3879" s="1">
        <v>50119.595976544697</v>
      </c>
      <c r="M3879" s="1">
        <v>-4193.08740583694</v>
      </c>
      <c r="N3879" s="1">
        <v>3489070</v>
      </c>
      <c r="O3879" s="1">
        <v>1543205</v>
      </c>
      <c r="P3879" s="1">
        <v>614245</v>
      </c>
      <c r="Q3879" s="1">
        <v>0.94395245403606598</v>
      </c>
      <c r="R3879" s="1">
        <v>36917.316651849302</v>
      </c>
      <c r="S3879" s="1">
        <v>53067.408395779203</v>
      </c>
      <c r="T3879" s="1">
        <v>-16150.091743888101</v>
      </c>
      <c r="U3879" s="1">
        <v>2166792</v>
      </c>
      <c r="V3879" s="1">
        <v>1690380</v>
      </c>
      <c r="W3879" s="1">
        <v>659343</v>
      </c>
      <c r="X3879" s="1">
        <v>0.99947155216440497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44590.134470771402</v>
      </c>
      <c r="E3880" s="1">
        <v>53067.408395779297</v>
      </c>
      <c r="F3880" s="1">
        <v>-8477.2739249643691</v>
      </c>
      <c r="G3880" s="1">
        <v>2604201</v>
      </c>
      <c r="H3880" s="1">
        <v>1665907</v>
      </c>
      <c r="I3880" s="1">
        <v>659343</v>
      </c>
      <c r="J3880" s="1">
        <v>0.99947155216440497</v>
      </c>
      <c r="K3880" s="1">
        <v>45875.529866073703</v>
      </c>
      <c r="L3880" s="1">
        <v>50068.8924701176</v>
      </c>
      <c r="M3880" s="1">
        <v>-4193.3626039967503</v>
      </c>
      <c r="N3880" s="1">
        <v>3489074</v>
      </c>
      <c r="O3880" s="1">
        <v>1543209</v>
      </c>
      <c r="P3880" s="1">
        <v>613522</v>
      </c>
      <c r="Q3880" s="1">
        <v>0.94299750421280204</v>
      </c>
      <c r="R3880" s="1">
        <v>36914.102600167302</v>
      </c>
      <c r="S3880" s="1">
        <v>53067.408395779203</v>
      </c>
      <c r="T3880" s="1">
        <v>-16153.3057955697</v>
      </c>
      <c r="U3880" s="1">
        <v>2165329</v>
      </c>
      <c r="V3880" s="1">
        <v>1689911</v>
      </c>
      <c r="W3880" s="1">
        <v>659343</v>
      </c>
      <c r="X3880" s="1">
        <v>0.99947155216440497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44591.133529570398</v>
      </c>
      <c r="E3881" s="1">
        <v>53067.408395779203</v>
      </c>
      <c r="F3881" s="1">
        <v>-8476.2748661655205</v>
      </c>
      <c r="G3881" s="1">
        <v>2603579</v>
      </c>
      <c r="H3881" s="1">
        <v>1665292</v>
      </c>
      <c r="I3881" s="1">
        <v>659343</v>
      </c>
      <c r="J3881" s="1">
        <v>0.99947155216440497</v>
      </c>
      <c r="K3881" s="1">
        <v>45867.569870861204</v>
      </c>
      <c r="L3881" s="1">
        <v>50062.279765823303</v>
      </c>
      <c r="M3881" s="1">
        <v>-4194.7098949143801</v>
      </c>
      <c r="N3881" s="1">
        <v>3489074</v>
      </c>
      <c r="O3881" s="1">
        <v>1543515</v>
      </c>
      <c r="P3881" s="1">
        <v>613797</v>
      </c>
      <c r="Q3881" s="1">
        <v>0.94287296054231196</v>
      </c>
      <c r="R3881" s="1">
        <v>36941.839595413803</v>
      </c>
      <c r="S3881" s="1">
        <v>53067.408395779799</v>
      </c>
      <c r="T3881" s="1">
        <v>-16125.568800323899</v>
      </c>
      <c r="U3881" s="1">
        <v>2164141</v>
      </c>
      <c r="V3881" s="1">
        <v>1688016</v>
      </c>
      <c r="W3881" s="1">
        <v>659343</v>
      </c>
      <c r="X3881" s="1">
        <v>0.99947155216440497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44600.510496618997</v>
      </c>
      <c r="E3882" s="1">
        <v>53067.408395779203</v>
      </c>
      <c r="F3882" s="1">
        <v>-8466.8978991167896</v>
      </c>
      <c r="G3882" s="1">
        <v>2602548</v>
      </c>
      <c r="H3882" s="1">
        <v>1664147</v>
      </c>
      <c r="I3882" s="1">
        <v>659343</v>
      </c>
      <c r="J3882" s="1">
        <v>0.99947155216440497</v>
      </c>
      <c r="K3882" s="1">
        <v>45967.704464535098</v>
      </c>
      <c r="L3882" s="1">
        <v>50161.498667617401</v>
      </c>
      <c r="M3882" s="1">
        <v>-4193.7942030345803</v>
      </c>
      <c r="N3882" s="1">
        <v>3489074</v>
      </c>
      <c r="O3882" s="1">
        <v>1543372</v>
      </c>
      <c r="P3882" s="1">
        <v>614982</v>
      </c>
      <c r="Q3882" s="1">
        <v>0.94474164930586202</v>
      </c>
      <c r="R3882" s="1">
        <v>36950.030802136302</v>
      </c>
      <c r="S3882" s="1">
        <v>53067.408395779297</v>
      </c>
      <c r="T3882" s="1">
        <v>-16117.377593601101</v>
      </c>
      <c r="U3882" s="1">
        <v>2162329</v>
      </c>
      <c r="V3882" s="1">
        <v>1686885</v>
      </c>
      <c r="W3882" s="1">
        <v>659343</v>
      </c>
      <c r="X3882" s="1">
        <v>0.99947155216440497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44595.491929326497</v>
      </c>
      <c r="E3883" s="1">
        <v>53067.408395778999</v>
      </c>
      <c r="F3883" s="1">
        <v>-8471.9164664092805</v>
      </c>
      <c r="G3883" s="1">
        <v>2601100</v>
      </c>
      <c r="H3883" s="1">
        <v>1664370</v>
      </c>
      <c r="I3883" s="1">
        <v>659343</v>
      </c>
      <c r="J3883" s="1">
        <v>0.99947155216440497</v>
      </c>
      <c r="K3883" s="1">
        <v>45960.308097881098</v>
      </c>
      <c r="L3883" s="1">
        <v>50154.643280636497</v>
      </c>
      <c r="M3883" s="1">
        <v>-4194.3351827081297</v>
      </c>
      <c r="N3883" s="1">
        <v>3489074</v>
      </c>
      <c r="O3883" s="1">
        <v>1543372</v>
      </c>
      <c r="P3883" s="1">
        <v>614032</v>
      </c>
      <c r="Q3883" s="1">
        <v>0.94461253494974595</v>
      </c>
      <c r="R3883" s="1">
        <v>36932.293217861297</v>
      </c>
      <c r="S3883" s="1">
        <v>53067.408395779901</v>
      </c>
      <c r="T3883" s="1">
        <v>-16135.1151778761</v>
      </c>
      <c r="U3883" s="1">
        <v>2163844</v>
      </c>
      <c r="V3883" s="1">
        <v>1688603</v>
      </c>
      <c r="W3883" s="1">
        <v>659343</v>
      </c>
      <c r="X3883" s="1">
        <v>0.99947155216440497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44587.8024969822</v>
      </c>
      <c r="E3884" s="1">
        <v>53067.408395778999</v>
      </c>
      <c r="F3884" s="1">
        <v>-8479.6058987536198</v>
      </c>
      <c r="G3884" s="1">
        <v>2604518</v>
      </c>
      <c r="H3884" s="1">
        <v>1666091</v>
      </c>
      <c r="I3884" s="1">
        <v>659343</v>
      </c>
      <c r="J3884" s="1">
        <v>0.99947155216440497</v>
      </c>
      <c r="K3884" s="1">
        <v>45928.263389162697</v>
      </c>
      <c r="L3884" s="1">
        <v>50121.971205143498</v>
      </c>
      <c r="M3884" s="1">
        <v>-4193.7078159331904</v>
      </c>
      <c r="N3884" s="1">
        <v>3489074</v>
      </c>
      <c r="O3884" s="1">
        <v>1543449</v>
      </c>
      <c r="P3884" s="1">
        <v>613894</v>
      </c>
      <c r="Q3884" s="1">
        <v>0.94399718909070895</v>
      </c>
      <c r="R3884" s="1">
        <v>36917.028927448198</v>
      </c>
      <c r="S3884" s="1">
        <v>53067.408395779297</v>
      </c>
      <c r="T3884" s="1">
        <v>-16150.3794682893</v>
      </c>
      <c r="U3884" s="1">
        <v>2167376</v>
      </c>
      <c r="V3884" s="1">
        <v>1690733</v>
      </c>
      <c r="W3884" s="1">
        <v>659343</v>
      </c>
      <c r="X3884" s="1">
        <v>0.99947155216440497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44598.611439906701</v>
      </c>
      <c r="E3885" s="1">
        <v>53067.408395779101</v>
      </c>
      <c r="F3885" s="1">
        <v>-8468.7969558290006</v>
      </c>
      <c r="G3885" s="1">
        <v>2601379</v>
      </c>
      <c r="H3885" s="1">
        <v>1664110</v>
      </c>
      <c r="I3885" s="1">
        <v>659343</v>
      </c>
      <c r="J3885" s="1">
        <v>0.99947155216440497</v>
      </c>
      <c r="K3885" s="1">
        <v>45891.8129956556</v>
      </c>
      <c r="L3885" s="1">
        <v>50086.590690126301</v>
      </c>
      <c r="M3885" s="1">
        <v>-4194.77769442303</v>
      </c>
      <c r="N3885" s="1">
        <v>3489074</v>
      </c>
      <c r="O3885" s="1">
        <v>1543579</v>
      </c>
      <c r="P3885" s="1">
        <v>613820</v>
      </c>
      <c r="Q3885" s="1">
        <v>0.94333083248258798</v>
      </c>
      <c r="R3885" s="1">
        <v>36913.813067311203</v>
      </c>
      <c r="S3885" s="1">
        <v>53067.408395779901</v>
      </c>
      <c r="T3885" s="1">
        <v>-16153.5953284261</v>
      </c>
      <c r="U3885" s="1">
        <v>2166377</v>
      </c>
      <c r="V3885" s="1">
        <v>1690380</v>
      </c>
      <c r="W3885" s="1">
        <v>659343</v>
      </c>
      <c r="X3885" s="1">
        <v>0.99947155216440497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44597.361650752398</v>
      </c>
      <c r="E3886" s="1">
        <v>53067.408395779101</v>
      </c>
      <c r="F3886" s="1">
        <v>-8470.0467449835305</v>
      </c>
      <c r="G3886" s="1">
        <v>2603028</v>
      </c>
      <c r="H3886" s="1">
        <v>1664748</v>
      </c>
      <c r="I3886" s="1">
        <v>659343</v>
      </c>
      <c r="J3886" s="1">
        <v>0.99947155216440497</v>
      </c>
      <c r="K3886" s="1">
        <v>45957.634877506098</v>
      </c>
      <c r="L3886" s="1">
        <v>50151.228980179803</v>
      </c>
      <c r="M3886" s="1">
        <v>-4193.5941026261899</v>
      </c>
      <c r="N3886" s="1">
        <v>3489074</v>
      </c>
      <c r="O3886" s="1">
        <v>1543270</v>
      </c>
      <c r="P3886" s="1">
        <v>613833</v>
      </c>
      <c r="Q3886" s="1">
        <v>0.94454823001605703</v>
      </c>
      <c r="R3886" s="1">
        <v>36918.0385712727</v>
      </c>
      <c r="S3886" s="1">
        <v>53067.408395779501</v>
      </c>
      <c r="T3886" s="1">
        <v>-16149.3698244643</v>
      </c>
      <c r="U3886" s="1">
        <v>2167030</v>
      </c>
      <c r="V3886" s="1">
        <v>1690370</v>
      </c>
      <c r="W3886" s="1">
        <v>659343</v>
      </c>
      <c r="X3886" s="1">
        <v>0.99947155216440497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44600.613224718603</v>
      </c>
      <c r="E3887" s="1">
        <v>53067.408395779297</v>
      </c>
      <c r="F3887" s="1">
        <v>-8466.7951710171292</v>
      </c>
      <c r="G3887" s="1">
        <v>2601608</v>
      </c>
      <c r="H3887" s="1">
        <v>1664092</v>
      </c>
      <c r="I3887" s="1">
        <v>659343</v>
      </c>
      <c r="J3887" s="1">
        <v>0.99947155216440497</v>
      </c>
      <c r="K3887" s="1">
        <v>45951.782712571403</v>
      </c>
      <c r="L3887" s="1">
        <v>50145.114993684401</v>
      </c>
      <c r="M3887" s="1">
        <v>-4193.3322810654599</v>
      </c>
      <c r="N3887" s="1">
        <v>3489074</v>
      </c>
      <c r="O3887" s="1">
        <v>1543363</v>
      </c>
      <c r="P3887" s="1">
        <v>614324</v>
      </c>
      <c r="Q3887" s="1">
        <v>0.94443307919643105</v>
      </c>
      <c r="R3887" s="1">
        <v>36949.799431820902</v>
      </c>
      <c r="S3887" s="1">
        <v>53067.408395778999</v>
      </c>
      <c r="T3887" s="1">
        <v>-16117.6089639166</v>
      </c>
      <c r="U3887" s="1">
        <v>2162096</v>
      </c>
      <c r="V3887" s="1">
        <v>1686881</v>
      </c>
      <c r="W3887" s="1">
        <v>659343</v>
      </c>
      <c r="X3887" s="1">
        <v>0.99947155216440497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44618.886419151197</v>
      </c>
      <c r="E3888" s="1">
        <v>53067.408395779101</v>
      </c>
      <c r="F3888" s="1">
        <v>-8448.5219765845304</v>
      </c>
      <c r="G3888" s="1">
        <v>2596506</v>
      </c>
      <c r="H3888" s="1">
        <v>1660664</v>
      </c>
      <c r="I3888" s="1">
        <v>659343</v>
      </c>
      <c r="J3888" s="1">
        <v>0.99947155216440497</v>
      </c>
      <c r="K3888" s="1">
        <v>46015.277537192</v>
      </c>
      <c r="L3888" s="1">
        <v>50208.696041115298</v>
      </c>
      <c r="M3888" s="1">
        <v>-4193.4185038756304</v>
      </c>
      <c r="N3888" s="1">
        <v>3489074</v>
      </c>
      <c r="O3888" s="1">
        <v>1543268</v>
      </c>
      <c r="P3888" s="1">
        <v>615035</v>
      </c>
      <c r="Q3888" s="1">
        <v>0.94563056462270101</v>
      </c>
      <c r="R3888" s="1">
        <v>36956.706209383403</v>
      </c>
      <c r="S3888" s="1">
        <v>53067.408395779203</v>
      </c>
      <c r="T3888" s="1">
        <v>-16110.702186353699</v>
      </c>
      <c r="U3888" s="1">
        <v>2160402</v>
      </c>
      <c r="V3888" s="1">
        <v>1685725</v>
      </c>
      <c r="W3888" s="1">
        <v>659343</v>
      </c>
      <c r="X3888" s="1">
        <v>0.99947155216440497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44602.198257418102</v>
      </c>
      <c r="E3889" s="1">
        <v>53067.408395779101</v>
      </c>
      <c r="F3889" s="1">
        <v>-8465.2101383174395</v>
      </c>
      <c r="G3889" s="1">
        <v>2602980</v>
      </c>
      <c r="H3889" s="1">
        <v>1664226</v>
      </c>
      <c r="I3889" s="1">
        <v>659343</v>
      </c>
      <c r="J3889" s="1">
        <v>0.99947155216440497</v>
      </c>
      <c r="K3889" s="1">
        <v>45966.604045143897</v>
      </c>
      <c r="L3889" s="1">
        <v>50160.152017571701</v>
      </c>
      <c r="M3889" s="1">
        <v>-4193.54797238015</v>
      </c>
      <c r="N3889" s="1">
        <v>3489074</v>
      </c>
      <c r="O3889" s="1">
        <v>1543396</v>
      </c>
      <c r="P3889" s="1">
        <v>614455</v>
      </c>
      <c r="Q3889" s="1">
        <v>0.94471628649934303</v>
      </c>
      <c r="R3889" s="1">
        <v>36947.231422694596</v>
      </c>
      <c r="S3889" s="1">
        <v>53067.408395778897</v>
      </c>
      <c r="T3889" s="1">
        <v>-16120.1769730426</v>
      </c>
      <c r="U3889" s="1">
        <v>2161320</v>
      </c>
      <c r="V3889" s="1">
        <v>1686566</v>
      </c>
      <c r="W3889" s="1">
        <v>659343</v>
      </c>
      <c r="X3889" s="1">
        <v>0.99947155216440497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44596.177150343297</v>
      </c>
      <c r="E3890" s="1">
        <v>53067.408395779297</v>
      </c>
      <c r="F3890" s="1">
        <v>-8471.2312453926497</v>
      </c>
      <c r="G3890" s="1">
        <v>2602620</v>
      </c>
      <c r="H3890" s="1">
        <v>1664766</v>
      </c>
      <c r="I3890" s="1">
        <v>659343</v>
      </c>
      <c r="J3890" s="1">
        <v>0.99947155216440497</v>
      </c>
      <c r="K3890" s="1">
        <v>45986.2424262614</v>
      </c>
      <c r="L3890" s="1">
        <v>50180.018812237198</v>
      </c>
      <c r="M3890" s="1">
        <v>-4193.7763859281504</v>
      </c>
      <c r="N3890" s="1">
        <v>3489074</v>
      </c>
      <c r="O3890" s="1">
        <v>1543404</v>
      </c>
      <c r="P3890" s="1">
        <v>614856</v>
      </c>
      <c r="Q3890" s="1">
        <v>0.94509045770349498</v>
      </c>
      <c r="R3890" s="1">
        <v>36933.273377479003</v>
      </c>
      <c r="S3890" s="1">
        <v>53067.408395779101</v>
      </c>
      <c r="T3890" s="1">
        <v>-16134.135018258499</v>
      </c>
      <c r="U3890" s="1">
        <v>2163009</v>
      </c>
      <c r="V3890" s="1">
        <v>1687978</v>
      </c>
      <c r="W3890" s="1">
        <v>659343</v>
      </c>
      <c r="X3890" s="1">
        <v>0.99947155216440497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44601.947335708501</v>
      </c>
      <c r="E3891" s="1">
        <v>53067.408395778999</v>
      </c>
      <c r="F3891" s="1">
        <v>-8465.4610600273209</v>
      </c>
      <c r="G3891" s="1">
        <v>2603197</v>
      </c>
      <c r="H3891" s="1">
        <v>1664276</v>
      </c>
      <c r="I3891" s="1">
        <v>659343</v>
      </c>
      <c r="J3891" s="1">
        <v>0.99947155216440497</v>
      </c>
      <c r="K3891" s="1">
        <v>45929.371988316198</v>
      </c>
      <c r="L3891" s="1">
        <v>50122.6996633749</v>
      </c>
      <c r="M3891" s="1">
        <v>-4193.3276750110499</v>
      </c>
      <c r="N3891" s="1">
        <v>3489074</v>
      </c>
      <c r="O3891" s="1">
        <v>1543222</v>
      </c>
      <c r="P3891" s="1">
        <v>614210</v>
      </c>
      <c r="Q3891" s="1">
        <v>0.94401090887280104</v>
      </c>
      <c r="R3891" s="1">
        <v>36929.035787326997</v>
      </c>
      <c r="S3891" s="1">
        <v>53067.408395779203</v>
      </c>
      <c r="T3891" s="1">
        <v>-16138.37260841</v>
      </c>
      <c r="U3891" s="1">
        <v>2163308</v>
      </c>
      <c r="V3891" s="1">
        <v>1688173</v>
      </c>
      <c r="W3891" s="1">
        <v>659343</v>
      </c>
      <c r="X3891" s="1">
        <v>0.99947155216440497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44588.5887175319</v>
      </c>
      <c r="E3892" s="1">
        <v>53067.408395779203</v>
      </c>
      <c r="F3892" s="1">
        <v>-8478.8196782038194</v>
      </c>
      <c r="G3892" s="1">
        <v>2605791</v>
      </c>
      <c r="H3892" s="1">
        <v>1666314</v>
      </c>
      <c r="I3892" s="1">
        <v>659343</v>
      </c>
      <c r="J3892" s="1">
        <v>0.99947155216440497</v>
      </c>
      <c r="K3892" s="1">
        <v>45921.943188992598</v>
      </c>
      <c r="L3892" s="1">
        <v>50114.535909392303</v>
      </c>
      <c r="M3892" s="1">
        <v>-4192.5927203521096</v>
      </c>
      <c r="N3892" s="1">
        <v>3489039</v>
      </c>
      <c r="O3892" s="1">
        <v>1543223</v>
      </c>
      <c r="P3892" s="1">
        <v>614285</v>
      </c>
      <c r="Q3892" s="1">
        <v>0.94385715273299597</v>
      </c>
      <c r="R3892" s="1">
        <v>36925.544011576603</v>
      </c>
      <c r="S3892" s="1">
        <v>53067.408395779203</v>
      </c>
      <c r="T3892" s="1">
        <v>-16141.864384160799</v>
      </c>
      <c r="U3892" s="1">
        <v>2161770</v>
      </c>
      <c r="V3892" s="1">
        <v>1687182</v>
      </c>
      <c r="W3892" s="1">
        <v>659343</v>
      </c>
      <c r="X3892" s="1">
        <v>0.99947155216440497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44595.564420048097</v>
      </c>
      <c r="E3893" s="1">
        <v>53067.408395779203</v>
      </c>
      <c r="F3893" s="1">
        <v>-8471.8439756876105</v>
      </c>
      <c r="G3893" s="1">
        <v>2602939</v>
      </c>
      <c r="H3893" s="1">
        <v>1664729</v>
      </c>
      <c r="I3893" s="1">
        <v>659343</v>
      </c>
      <c r="J3893" s="1">
        <v>0.99947155216440497</v>
      </c>
      <c r="K3893" s="1">
        <v>45973.094381755298</v>
      </c>
      <c r="L3893" s="1">
        <v>50165.1645077016</v>
      </c>
      <c r="M3893" s="1">
        <v>-4192.07012589858</v>
      </c>
      <c r="N3893" s="1">
        <v>3489074</v>
      </c>
      <c r="O3893" s="1">
        <v>1543101</v>
      </c>
      <c r="P3893" s="1">
        <v>614349</v>
      </c>
      <c r="Q3893" s="1">
        <v>0.94481069173679499</v>
      </c>
      <c r="R3893" s="1">
        <v>36937.532019026599</v>
      </c>
      <c r="S3893" s="1">
        <v>53067.408395779203</v>
      </c>
      <c r="T3893" s="1">
        <v>-16129.876376710299</v>
      </c>
      <c r="U3893" s="1">
        <v>2163500</v>
      </c>
      <c r="V3893" s="1">
        <v>1688000</v>
      </c>
      <c r="W3893" s="1">
        <v>659343</v>
      </c>
      <c r="X3893" s="1">
        <v>0.99947155216440497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44597.138326647</v>
      </c>
      <c r="E3894" s="1">
        <v>53067.408395779203</v>
      </c>
      <c r="F3894" s="1">
        <v>-8470.2700690887195</v>
      </c>
      <c r="G3894" s="1">
        <v>2602592</v>
      </c>
      <c r="H3894" s="1">
        <v>1664389</v>
      </c>
      <c r="I3894" s="1">
        <v>659343</v>
      </c>
      <c r="J3894" s="1">
        <v>0.99947155216440497</v>
      </c>
      <c r="K3894" s="1">
        <v>45934.237297154301</v>
      </c>
      <c r="L3894" s="1">
        <v>50127.425005199198</v>
      </c>
      <c r="M3894" s="1">
        <v>-4193.1877079972001</v>
      </c>
      <c r="N3894" s="1">
        <v>3489074</v>
      </c>
      <c r="O3894" s="1">
        <v>1543259</v>
      </c>
      <c r="P3894" s="1">
        <v>614217</v>
      </c>
      <c r="Q3894" s="1">
        <v>0.94409990595915605</v>
      </c>
      <c r="R3894" s="1">
        <v>36950.187307836102</v>
      </c>
      <c r="S3894" s="1">
        <v>53067.408395779101</v>
      </c>
      <c r="T3894" s="1">
        <v>-16117.2210879012</v>
      </c>
      <c r="U3894" s="1">
        <v>2163771</v>
      </c>
      <c r="V3894" s="1">
        <v>1688049</v>
      </c>
      <c r="W3894" s="1">
        <v>659343</v>
      </c>
      <c r="X3894" s="1">
        <v>0.99947155216440497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44603.321225479202</v>
      </c>
      <c r="E3895" s="1">
        <v>53067.408395779399</v>
      </c>
      <c r="F3895" s="1">
        <v>-8464.0871702567492</v>
      </c>
      <c r="G3895" s="1">
        <v>2599345</v>
      </c>
      <c r="H3895" s="1">
        <v>1663177</v>
      </c>
      <c r="I3895" s="1">
        <v>659343</v>
      </c>
      <c r="J3895" s="1">
        <v>0.99947155216440497</v>
      </c>
      <c r="K3895" s="1">
        <v>46028.355327070203</v>
      </c>
      <c r="L3895" s="1">
        <v>50222.134492376601</v>
      </c>
      <c r="M3895" s="1">
        <v>-4193.7791652588203</v>
      </c>
      <c r="N3895" s="1">
        <v>3489074</v>
      </c>
      <c r="O3895" s="1">
        <v>1543452</v>
      </c>
      <c r="P3895" s="1">
        <v>614973</v>
      </c>
      <c r="Q3895" s="1">
        <v>0.94588366440931104</v>
      </c>
      <c r="R3895" s="1">
        <v>36951.906804386002</v>
      </c>
      <c r="S3895" s="1">
        <v>53067.408395779603</v>
      </c>
      <c r="T3895" s="1">
        <v>-16115.5015913513</v>
      </c>
      <c r="U3895" s="1">
        <v>2161682</v>
      </c>
      <c r="V3895" s="1">
        <v>1686566</v>
      </c>
      <c r="W3895" s="1">
        <v>659343</v>
      </c>
      <c r="X3895" s="1">
        <v>0.99947155216440497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44596.443826981398</v>
      </c>
      <c r="E3896" s="1">
        <v>53067.408395778999</v>
      </c>
      <c r="F3896" s="1">
        <v>-8470.9645687543598</v>
      </c>
      <c r="G3896" s="1">
        <v>2603860</v>
      </c>
      <c r="H3896" s="1">
        <v>1664962</v>
      </c>
      <c r="I3896" s="1">
        <v>659343</v>
      </c>
      <c r="J3896" s="1">
        <v>0.99947155216440497</v>
      </c>
      <c r="K3896" s="1">
        <v>45925.982277892399</v>
      </c>
      <c r="L3896" s="1">
        <v>50118.9361359506</v>
      </c>
      <c r="M3896" s="1">
        <v>-4192.95385801067</v>
      </c>
      <c r="N3896" s="1">
        <v>3489074</v>
      </c>
      <c r="O3896" s="1">
        <v>1543125</v>
      </c>
      <c r="P3896" s="1">
        <v>614348</v>
      </c>
      <c r="Q3896" s="1">
        <v>0.94394002659853904</v>
      </c>
      <c r="R3896" s="1">
        <v>36949.561496886898</v>
      </c>
      <c r="S3896" s="1">
        <v>53067.408395779203</v>
      </c>
      <c r="T3896" s="1">
        <v>-16117.846898850699</v>
      </c>
      <c r="U3896" s="1">
        <v>2162412</v>
      </c>
      <c r="V3896" s="1">
        <v>1687274</v>
      </c>
      <c r="W3896" s="1">
        <v>659343</v>
      </c>
      <c r="X3896" s="1">
        <v>0.99947155216440497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44581.064411179199</v>
      </c>
      <c r="E3897" s="1">
        <v>53067.408395778999</v>
      </c>
      <c r="F3897" s="1">
        <v>-8486.3439845564499</v>
      </c>
      <c r="G3897" s="1">
        <v>2607092</v>
      </c>
      <c r="H3897" s="1">
        <v>1667301</v>
      </c>
      <c r="I3897" s="1">
        <v>659343</v>
      </c>
      <c r="J3897" s="1">
        <v>0.99947155216440497</v>
      </c>
      <c r="K3897" s="1">
        <v>45895.955324060204</v>
      </c>
      <c r="L3897" s="1">
        <v>50090.043105513898</v>
      </c>
      <c r="M3897" s="1">
        <v>-4194.0877814061196</v>
      </c>
      <c r="N3897" s="1">
        <v>3489074</v>
      </c>
      <c r="O3897" s="1">
        <v>1543498</v>
      </c>
      <c r="P3897" s="1">
        <v>613476</v>
      </c>
      <c r="Q3897" s="1">
        <v>0.94339585527285896</v>
      </c>
      <c r="R3897" s="1">
        <v>36920.065746665598</v>
      </c>
      <c r="S3897" s="1">
        <v>53067.408395779101</v>
      </c>
      <c r="T3897" s="1">
        <v>-16147.342649071399</v>
      </c>
      <c r="U3897" s="1">
        <v>2165918</v>
      </c>
      <c r="V3897" s="1">
        <v>1689744</v>
      </c>
      <c r="W3897" s="1">
        <v>659343</v>
      </c>
      <c r="X3897" s="1">
        <v>0.99947155216440497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44607.527056898798</v>
      </c>
      <c r="E3898" s="1">
        <v>53067.408395779203</v>
      </c>
      <c r="F3898" s="1">
        <v>-8459.8813388369199</v>
      </c>
      <c r="G3898" s="1">
        <v>2600131</v>
      </c>
      <c r="H3898" s="1">
        <v>1662892</v>
      </c>
      <c r="I3898" s="1">
        <v>659343</v>
      </c>
      <c r="J3898" s="1">
        <v>0.99947155216440497</v>
      </c>
      <c r="K3898" s="1">
        <v>46015.467337348397</v>
      </c>
      <c r="L3898" s="1">
        <v>50210.179728292198</v>
      </c>
      <c r="M3898" s="1">
        <v>-4194.7123908960302</v>
      </c>
      <c r="N3898" s="1">
        <v>3489074</v>
      </c>
      <c r="O3898" s="1">
        <v>1543532</v>
      </c>
      <c r="P3898" s="1">
        <v>615147</v>
      </c>
      <c r="Q3898" s="1">
        <v>0.94565850838649901</v>
      </c>
      <c r="R3898" s="1">
        <v>36980.900416794299</v>
      </c>
      <c r="S3898" s="1">
        <v>53067.408395779399</v>
      </c>
      <c r="T3898" s="1">
        <v>-16086.507978943</v>
      </c>
      <c r="U3898" s="1">
        <v>2160207</v>
      </c>
      <c r="V3898" s="1">
        <v>1684693</v>
      </c>
      <c r="W3898" s="1">
        <v>659343</v>
      </c>
      <c r="X3898" s="1">
        <v>0.99947155216440497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44602.7596039891</v>
      </c>
      <c r="E3899" s="1">
        <v>53067.408395779101</v>
      </c>
      <c r="F3899" s="1">
        <v>-8464.6487917466293</v>
      </c>
      <c r="G3899" s="1">
        <v>2601484</v>
      </c>
      <c r="H3899" s="1">
        <v>1663657</v>
      </c>
      <c r="I3899" s="1">
        <v>659343</v>
      </c>
      <c r="J3899" s="1">
        <v>0.99947155216440497</v>
      </c>
      <c r="K3899" s="1">
        <v>45851.845190192798</v>
      </c>
      <c r="L3899" s="1">
        <v>50045.797691908403</v>
      </c>
      <c r="M3899" s="1">
        <v>-4193.95250166805</v>
      </c>
      <c r="N3899" s="1">
        <v>3489074</v>
      </c>
      <c r="O3899" s="1">
        <v>1543399</v>
      </c>
      <c r="P3899" s="1">
        <v>613679</v>
      </c>
      <c r="Q3899" s="1">
        <v>0.94256253716765204</v>
      </c>
      <c r="R3899" s="1">
        <v>36956.160627252902</v>
      </c>
      <c r="S3899" s="1">
        <v>53067.408395779203</v>
      </c>
      <c r="T3899" s="1">
        <v>-16111.2477684842</v>
      </c>
      <c r="U3899" s="1">
        <v>2163092</v>
      </c>
      <c r="V3899" s="1">
        <v>1687408</v>
      </c>
      <c r="W3899" s="1">
        <v>659343</v>
      </c>
      <c r="X3899" s="1">
        <v>0.99947155216440497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44590.638393012501</v>
      </c>
      <c r="E3900" s="1">
        <v>53067.408395779101</v>
      </c>
      <c r="F3900" s="1">
        <v>-8476.7700027233295</v>
      </c>
      <c r="G3900" s="1">
        <v>2605138</v>
      </c>
      <c r="H3900" s="1">
        <v>1666055</v>
      </c>
      <c r="I3900" s="1">
        <v>659343</v>
      </c>
      <c r="J3900" s="1">
        <v>0.99947155216440497</v>
      </c>
      <c r="K3900" s="1">
        <v>45919.935988745798</v>
      </c>
      <c r="L3900" s="1">
        <v>50114.728049482597</v>
      </c>
      <c r="M3900" s="1">
        <v>-4194.7920606892903</v>
      </c>
      <c r="N3900" s="1">
        <v>3489074</v>
      </c>
      <c r="O3900" s="1">
        <v>1543538</v>
      </c>
      <c r="P3900" s="1">
        <v>613801</v>
      </c>
      <c r="Q3900" s="1">
        <v>0.94386077149939096</v>
      </c>
      <c r="R3900" s="1">
        <v>36919.769962346101</v>
      </c>
      <c r="S3900" s="1">
        <v>53067.408395779297</v>
      </c>
      <c r="T3900" s="1">
        <v>-16147.638433391299</v>
      </c>
      <c r="U3900" s="1">
        <v>2166603</v>
      </c>
      <c r="V3900" s="1">
        <v>1690037</v>
      </c>
      <c r="W3900" s="1">
        <v>659343</v>
      </c>
      <c r="X3900" s="1">
        <v>0.99947155216440497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44593.7071256458</v>
      </c>
      <c r="E3901" s="1">
        <v>53067.408395779101</v>
      </c>
      <c r="F3901" s="1">
        <v>-8473.7012700900505</v>
      </c>
      <c r="G3901" s="1">
        <v>2604231</v>
      </c>
      <c r="H3901" s="1">
        <v>1665445</v>
      </c>
      <c r="I3901" s="1">
        <v>659343</v>
      </c>
      <c r="J3901" s="1">
        <v>0.99947155216440497</v>
      </c>
      <c r="K3901" s="1">
        <v>45963.824810945298</v>
      </c>
      <c r="L3901" s="1">
        <v>50156.484159956199</v>
      </c>
      <c r="M3901" s="1">
        <v>-4192.6593489632796</v>
      </c>
      <c r="N3901" s="1">
        <v>3489074</v>
      </c>
      <c r="O3901" s="1">
        <v>1543215</v>
      </c>
      <c r="P3901" s="1">
        <v>614091</v>
      </c>
      <c r="Q3901" s="1">
        <v>0.94464720607022601</v>
      </c>
      <c r="R3901" s="1">
        <v>36935.700567505701</v>
      </c>
      <c r="S3901" s="1">
        <v>53067.408395779297</v>
      </c>
      <c r="T3901" s="1">
        <v>-16131.7078282316</v>
      </c>
      <c r="U3901" s="1">
        <v>2165160</v>
      </c>
      <c r="V3901" s="1">
        <v>1688862</v>
      </c>
      <c r="W3901" s="1">
        <v>659343</v>
      </c>
      <c r="X3901" s="1">
        <v>0.99947155216440497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44844.286285654598</v>
      </c>
      <c r="E3902" s="1">
        <v>53067.408395778701</v>
      </c>
      <c r="F3902" s="1">
        <v>-8223.1221100812909</v>
      </c>
      <c r="G3902" s="1">
        <v>2640584</v>
      </c>
      <c r="H3902" s="1">
        <v>1665648</v>
      </c>
      <c r="I3902" s="1">
        <v>659343</v>
      </c>
      <c r="J3902" s="1">
        <v>0.99947155216440497</v>
      </c>
      <c r="K3902" s="1">
        <v>46048.531624105402</v>
      </c>
      <c r="L3902" s="1">
        <v>50245.555577921798</v>
      </c>
      <c r="M3902" s="1">
        <v>-4197.0239537687303</v>
      </c>
      <c r="N3902" s="1">
        <v>3489074</v>
      </c>
      <c r="O3902" s="1">
        <v>1543734</v>
      </c>
      <c r="P3902" s="1">
        <v>615014</v>
      </c>
      <c r="Q3902" s="1">
        <v>0.94632477712672303</v>
      </c>
      <c r="R3902" s="1">
        <v>36777.748066968597</v>
      </c>
      <c r="S3902" s="1">
        <v>53067.408395779501</v>
      </c>
      <c r="T3902" s="1">
        <v>-16289.660328768699</v>
      </c>
      <c r="U3902" s="1">
        <v>2154500</v>
      </c>
      <c r="V3902" s="1">
        <v>1687507</v>
      </c>
      <c r="W3902" s="1">
        <v>659343</v>
      </c>
      <c r="X3902" s="1">
        <v>0.99947155216440497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44845.661246239099</v>
      </c>
      <c r="E3903" s="1">
        <v>53067.408395778897</v>
      </c>
      <c r="F3903" s="1">
        <v>-8221.7471494969104</v>
      </c>
      <c r="G3903" s="1">
        <v>2639388</v>
      </c>
      <c r="H3903" s="1">
        <v>1665022</v>
      </c>
      <c r="I3903" s="1">
        <v>659343</v>
      </c>
      <c r="J3903" s="1">
        <v>0.99947155216440497</v>
      </c>
      <c r="K3903" s="1">
        <v>45989.155961493503</v>
      </c>
      <c r="L3903" s="1">
        <v>50186.080618071202</v>
      </c>
      <c r="M3903" s="1">
        <v>-4196.92465653005</v>
      </c>
      <c r="N3903" s="1">
        <v>3489074</v>
      </c>
      <c r="O3903" s="1">
        <v>1543725</v>
      </c>
      <c r="P3903" s="1">
        <v>614226</v>
      </c>
      <c r="Q3903" s="1">
        <v>0.94520462575257203</v>
      </c>
      <c r="R3903" s="1">
        <v>36766.354182483999</v>
      </c>
      <c r="S3903" s="1">
        <v>53067.408395780003</v>
      </c>
      <c r="T3903" s="1">
        <v>-16301.054213253199</v>
      </c>
      <c r="U3903" s="1">
        <v>2156199</v>
      </c>
      <c r="V3903" s="1">
        <v>1688823</v>
      </c>
      <c r="W3903" s="1">
        <v>659343</v>
      </c>
      <c r="X3903" s="1">
        <v>0.99947155216440497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44850.171440717</v>
      </c>
      <c r="E3904" s="1">
        <v>53067.408395778999</v>
      </c>
      <c r="F3904" s="1">
        <v>-8217.2369550190197</v>
      </c>
      <c r="G3904" s="1">
        <v>2637857</v>
      </c>
      <c r="H3904" s="1">
        <v>1664317</v>
      </c>
      <c r="I3904" s="1">
        <v>659343</v>
      </c>
      <c r="J3904" s="1">
        <v>0.99947155216440497</v>
      </c>
      <c r="K3904" s="1">
        <v>46028.537394820698</v>
      </c>
      <c r="L3904" s="1">
        <v>50226.731961540703</v>
      </c>
      <c r="M3904" s="1">
        <v>-4198.1945666722904</v>
      </c>
      <c r="N3904" s="1">
        <v>3489074</v>
      </c>
      <c r="O3904" s="1">
        <v>1544114</v>
      </c>
      <c r="P3904" s="1">
        <v>615488</v>
      </c>
      <c r="Q3904" s="1">
        <v>0.94597025314203398</v>
      </c>
      <c r="R3904" s="1">
        <v>36802.724051890902</v>
      </c>
      <c r="S3904" s="1">
        <v>53067.408395779297</v>
      </c>
      <c r="T3904" s="1">
        <v>-16264.6843438465</v>
      </c>
      <c r="U3904" s="1">
        <v>2151783</v>
      </c>
      <c r="V3904" s="1">
        <v>1685067</v>
      </c>
      <c r="W3904" s="1">
        <v>659343</v>
      </c>
      <c r="X3904" s="1">
        <v>0.99947155216440497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44863.542532114203</v>
      </c>
      <c r="E3905" s="1">
        <v>53067.408395778599</v>
      </c>
      <c r="F3905" s="1">
        <v>-8203.8658636219006</v>
      </c>
      <c r="G3905" s="1">
        <v>2634340</v>
      </c>
      <c r="H3905" s="1">
        <v>1661866</v>
      </c>
      <c r="I3905" s="1">
        <v>659343</v>
      </c>
      <c r="J3905" s="1">
        <v>0.99947155216440497</v>
      </c>
      <c r="K3905" s="1">
        <v>45934.691180346199</v>
      </c>
      <c r="L3905" s="1">
        <v>50130.5940225964</v>
      </c>
      <c r="M3905" s="1">
        <v>-4195.9028422024603</v>
      </c>
      <c r="N3905" s="1">
        <v>3489074</v>
      </c>
      <c r="O3905" s="1">
        <v>1543646</v>
      </c>
      <c r="P3905" s="1">
        <v>614750</v>
      </c>
      <c r="Q3905" s="1">
        <v>0.94415959123176596</v>
      </c>
      <c r="R3905" s="1">
        <v>36801.759158104702</v>
      </c>
      <c r="S3905" s="1">
        <v>53067.408395779297</v>
      </c>
      <c r="T3905" s="1">
        <v>-16265.649237633101</v>
      </c>
      <c r="U3905" s="1">
        <v>2151948</v>
      </c>
      <c r="V3905" s="1">
        <v>1685607</v>
      </c>
      <c r="W3905" s="1">
        <v>659343</v>
      </c>
      <c r="X3905" s="1">
        <v>0.99947155216440497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44875.460663315098</v>
      </c>
      <c r="E3906" s="1">
        <v>53067.408395778497</v>
      </c>
      <c r="F3906" s="1">
        <v>-8191.9477324207701</v>
      </c>
      <c r="G3906" s="1">
        <v>2630449</v>
      </c>
      <c r="H3906" s="1">
        <v>1659588</v>
      </c>
      <c r="I3906" s="1">
        <v>659343</v>
      </c>
      <c r="J3906" s="1">
        <v>0.99947155216440497</v>
      </c>
      <c r="K3906" s="1">
        <v>45996.756866672004</v>
      </c>
      <c r="L3906" s="1">
        <v>50194.976264161902</v>
      </c>
      <c r="M3906" s="1">
        <v>-4198.2193974420697</v>
      </c>
      <c r="N3906" s="1">
        <v>3489074</v>
      </c>
      <c r="O3906" s="1">
        <v>1543871</v>
      </c>
      <c r="P3906" s="1">
        <v>615732</v>
      </c>
      <c r="Q3906" s="1">
        <v>0.94537216634810495</v>
      </c>
      <c r="R3906" s="1">
        <v>36824.477604332002</v>
      </c>
      <c r="S3906" s="1">
        <v>53067.408395779399</v>
      </c>
      <c r="T3906" s="1">
        <v>-16242.930791405801</v>
      </c>
      <c r="U3906" s="1">
        <v>2148932</v>
      </c>
      <c r="V3906" s="1">
        <v>1683341</v>
      </c>
      <c r="W3906" s="1">
        <v>659343</v>
      </c>
      <c r="X3906" s="1">
        <v>0.99947155216440497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44842.455537699003</v>
      </c>
      <c r="E3907" s="1">
        <v>53067.408395779297</v>
      </c>
      <c r="F3907" s="1">
        <v>-8224.9528580368496</v>
      </c>
      <c r="G3907" s="1">
        <v>2639703</v>
      </c>
      <c r="H3907" s="1">
        <v>1665469</v>
      </c>
      <c r="I3907" s="1">
        <v>659343</v>
      </c>
      <c r="J3907" s="1">
        <v>0.99947155216440497</v>
      </c>
      <c r="K3907" s="1">
        <v>45914.693950966102</v>
      </c>
      <c r="L3907" s="1">
        <v>50111.298375931103</v>
      </c>
      <c r="M3907" s="1">
        <v>-4196.60442491718</v>
      </c>
      <c r="N3907" s="1">
        <v>3489074</v>
      </c>
      <c r="O3907" s="1">
        <v>1543688</v>
      </c>
      <c r="P3907" s="1">
        <v>614182</v>
      </c>
      <c r="Q3907" s="1">
        <v>0.94379617702885499</v>
      </c>
      <c r="R3907" s="1">
        <v>36765.130376006498</v>
      </c>
      <c r="S3907" s="1">
        <v>53067.408395779203</v>
      </c>
      <c r="T3907" s="1">
        <v>-16302.278019731</v>
      </c>
      <c r="U3907" s="1">
        <v>2156170</v>
      </c>
      <c r="V3907" s="1">
        <v>1688942</v>
      </c>
      <c r="W3907" s="1">
        <v>659343</v>
      </c>
      <c r="X3907" s="1">
        <v>0.99947155216440497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44835.937307672</v>
      </c>
      <c r="E3908" s="1">
        <v>53067.408395778701</v>
      </c>
      <c r="F3908" s="1">
        <v>-8231.4710880636303</v>
      </c>
      <c r="G3908" s="1">
        <v>2643744</v>
      </c>
      <c r="H3908" s="1">
        <v>1667520</v>
      </c>
      <c r="I3908" s="1">
        <v>659343</v>
      </c>
      <c r="J3908" s="1">
        <v>0.99947155216440497</v>
      </c>
      <c r="K3908" s="1">
        <v>45985.204696671797</v>
      </c>
      <c r="L3908" s="1">
        <v>50182.8705529777</v>
      </c>
      <c r="M3908" s="1">
        <v>-4197.6658562582898</v>
      </c>
      <c r="N3908" s="1">
        <v>3489074</v>
      </c>
      <c r="O3908" s="1">
        <v>1543878</v>
      </c>
      <c r="P3908" s="1">
        <v>614760</v>
      </c>
      <c r="Q3908" s="1">
        <v>0.94514416738766904</v>
      </c>
      <c r="R3908" s="1">
        <v>36764.5266685354</v>
      </c>
      <c r="S3908" s="1">
        <v>53067.408395780003</v>
      </c>
      <c r="T3908" s="1">
        <v>-16302.881727201901</v>
      </c>
      <c r="U3908" s="1">
        <v>2156159</v>
      </c>
      <c r="V3908" s="1">
        <v>1688740</v>
      </c>
      <c r="W3908" s="1">
        <v>659343</v>
      </c>
      <c r="X3908" s="1">
        <v>0.99947155216440497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44828.683381589297</v>
      </c>
      <c r="E3909" s="1">
        <v>53067.408395778803</v>
      </c>
      <c r="F3909" s="1">
        <v>-8238.7250141464592</v>
      </c>
      <c r="G3909" s="1">
        <v>2645971</v>
      </c>
      <c r="H3909" s="1">
        <v>1668590</v>
      </c>
      <c r="I3909" s="1">
        <v>659343</v>
      </c>
      <c r="J3909" s="1">
        <v>0.99947155216440497</v>
      </c>
      <c r="K3909" s="1">
        <v>45866.780691686501</v>
      </c>
      <c r="L3909" s="1">
        <v>50063.217402244401</v>
      </c>
      <c r="M3909" s="1">
        <v>-4196.4367105101001</v>
      </c>
      <c r="N3909" s="1">
        <v>3489074</v>
      </c>
      <c r="O3909" s="1">
        <v>1543763</v>
      </c>
      <c r="P3909" s="1">
        <v>613549</v>
      </c>
      <c r="Q3909" s="1">
        <v>0.94289061998635204</v>
      </c>
      <c r="R3909" s="1">
        <v>36789.034763180302</v>
      </c>
      <c r="S3909" s="1">
        <v>53067.408395779101</v>
      </c>
      <c r="T3909" s="1">
        <v>-16278.373632556701</v>
      </c>
      <c r="U3909" s="1">
        <v>2155450</v>
      </c>
      <c r="V3909" s="1">
        <v>1687582</v>
      </c>
      <c r="W3909" s="1">
        <v>659343</v>
      </c>
      <c r="X3909" s="1">
        <v>0.99947155216440497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44839.626109818899</v>
      </c>
      <c r="E3910" s="1">
        <v>53067.408395778803</v>
      </c>
      <c r="F3910" s="1">
        <v>-8227.7822859169501</v>
      </c>
      <c r="G3910" s="1">
        <v>2641530</v>
      </c>
      <c r="H3910" s="1">
        <v>1666228</v>
      </c>
      <c r="I3910" s="1">
        <v>659343</v>
      </c>
      <c r="J3910" s="1">
        <v>0.99947155216440497</v>
      </c>
      <c r="K3910" s="1">
        <v>45894.1821358702</v>
      </c>
      <c r="L3910" s="1">
        <v>50091.162053203101</v>
      </c>
      <c r="M3910" s="1">
        <v>-4196.9799172850999</v>
      </c>
      <c r="N3910" s="1">
        <v>3489074</v>
      </c>
      <c r="O3910" s="1">
        <v>1543709</v>
      </c>
      <c r="P3910" s="1">
        <v>614251</v>
      </c>
      <c r="Q3910" s="1">
        <v>0.94341692953326795</v>
      </c>
      <c r="R3910" s="1">
        <v>36789.701530247199</v>
      </c>
      <c r="S3910" s="1">
        <v>53067.408395779101</v>
      </c>
      <c r="T3910" s="1">
        <v>-16277.7068654904</v>
      </c>
      <c r="U3910" s="1">
        <v>2154010</v>
      </c>
      <c r="V3910" s="1">
        <v>1687008</v>
      </c>
      <c r="W3910" s="1">
        <v>659343</v>
      </c>
      <c r="X3910" s="1">
        <v>0.99947155216440497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44843.8699280402</v>
      </c>
      <c r="E3911" s="1">
        <v>53067.408395778599</v>
      </c>
      <c r="F3911" s="1">
        <v>-8223.5384676953508</v>
      </c>
      <c r="G3911" s="1">
        <v>2639941</v>
      </c>
      <c r="H3911" s="1">
        <v>1665482</v>
      </c>
      <c r="I3911" s="1">
        <v>659343</v>
      </c>
      <c r="J3911" s="1">
        <v>0.99947155216440497</v>
      </c>
      <c r="K3911" s="1">
        <v>45896.7109711132</v>
      </c>
      <c r="L3911" s="1">
        <v>50094.555565509399</v>
      </c>
      <c r="M3911" s="1">
        <v>-4197.8445943486704</v>
      </c>
      <c r="N3911" s="1">
        <v>3489074</v>
      </c>
      <c r="O3911" s="1">
        <v>1544004</v>
      </c>
      <c r="P3911" s="1">
        <v>614367</v>
      </c>
      <c r="Q3911" s="1">
        <v>0.94348084294291501</v>
      </c>
      <c r="R3911" s="1">
        <v>36781.392090262198</v>
      </c>
      <c r="S3911" s="1">
        <v>53067.408395779101</v>
      </c>
      <c r="T3911" s="1">
        <v>-16286.016305475099</v>
      </c>
      <c r="U3911" s="1">
        <v>2156193</v>
      </c>
      <c r="V3911" s="1">
        <v>1688245</v>
      </c>
      <c r="W3911" s="1">
        <v>659343</v>
      </c>
      <c r="X3911" s="1">
        <v>0.99947155216440497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44846.523369475202</v>
      </c>
      <c r="E3912" s="1">
        <v>53067.408395778999</v>
      </c>
      <c r="F3912" s="1">
        <v>-8220.8850262608103</v>
      </c>
      <c r="G3912" s="1">
        <v>2639984</v>
      </c>
      <c r="H3912" s="1">
        <v>1665408</v>
      </c>
      <c r="I3912" s="1">
        <v>659343</v>
      </c>
      <c r="J3912" s="1">
        <v>0.99947155216440497</v>
      </c>
      <c r="K3912" s="1">
        <v>46063.8269634686</v>
      </c>
      <c r="L3912" s="1">
        <v>50260.456044373503</v>
      </c>
      <c r="M3912" s="1">
        <v>-4196.6290808575404</v>
      </c>
      <c r="N3912" s="1">
        <v>3489074</v>
      </c>
      <c r="O3912" s="1">
        <v>1543733</v>
      </c>
      <c r="P3912" s="1">
        <v>615462</v>
      </c>
      <c r="Q3912" s="1">
        <v>0.94660541250694297</v>
      </c>
      <c r="R3912" s="1">
        <v>36769.346816903999</v>
      </c>
      <c r="S3912" s="1">
        <v>53067.408395779901</v>
      </c>
      <c r="T3912" s="1">
        <v>-16298.0615788332</v>
      </c>
      <c r="U3912" s="1">
        <v>2157755</v>
      </c>
      <c r="V3912" s="1">
        <v>1689460</v>
      </c>
      <c r="W3912" s="1">
        <v>659343</v>
      </c>
      <c r="X3912" s="1">
        <v>0.99947155216440497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44847.623078011202</v>
      </c>
      <c r="E3913" s="1">
        <v>53067.408395778999</v>
      </c>
      <c r="F3913" s="1">
        <v>-8219.7853177246197</v>
      </c>
      <c r="G3913" s="1">
        <v>2639849</v>
      </c>
      <c r="H3913" s="1">
        <v>1664936</v>
      </c>
      <c r="I3913" s="1">
        <v>659343</v>
      </c>
      <c r="J3913" s="1">
        <v>0.99947155216440497</v>
      </c>
      <c r="K3913" s="1">
        <v>45940.703929740499</v>
      </c>
      <c r="L3913" s="1">
        <v>50137.481872351702</v>
      </c>
      <c r="M3913" s="1">
        <v>-4196.7779425635999</v>
      </c>
      <c r="N3913" s="1">
        <v>3489074</v>
      </c>
      <c r="O3913" s="1">
        <v>1543760</v>
      </c>
      <c r="P3913" s="1">
        <v>614756</v>
      </c>
      <c r="Q3913" s="1">
        <v>0.94428931699178098</v>
      </c>
      <c r="R3913" s="1">
        <v>36768.327642554301</v>
      </c>
      <c r="S3913" s="1">
        <v>53067.408395780003</v>
      </c>
      <c r="T3913" s="1">
        <v>-16299.080753182699</v>
      </c>
      <c r="U3913" s="1">
        <v>2155114</v>
      </c>
      <c r="V3913" s="1">
        <v>1688275</v>
      </c>
      <c r="W3913" s="1">
        <v>659343</v>
      </c>
      <c r="X3913" s="1">
        <v>0.99947155216440497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44848.030320904902</v>
      </c>
      <c r="E3914" s="1">
        <v>53067.408395778701</v>
      </c>
      <c r="F3914" s="1">
        <v>-8219.37807483084</v>
      </c>
      <c r="G3914" s="1">
        <v>2639749</v>
      </c>
      <c r="H3914" s="1">
        <v>1665162</v>
      </c>
      <c r="I3914" s="1">
        <v>659343</v>
      </c>
      <c r="J3914" s="1">
        <v>0.99947155216440497</v>
      </c>
      <c r="K3914" s="1">
        <v>45926.704065784703</v>
      </c>
      <c r="L3914" s="1">
        <v>50122.925012551503</v>
      </c>
      <c r="M3914" s="1">
        <v>-4196.2209467190696</v>
      </c>
      <c r="N3914" s="1">
        <v>3489074</v>
      </c>
      <c r="O3914" s="1">
        <v>1543717</v>
      </c>
      <c r="P3914" s="1">
        <v>614273</v>
      </c>
      <c r="Q3914" s="1">
        <v>0.94401515309911699</v>
      </c>
      <c r="R3914" s="1">
        <v>36811.066817992498</v>
      </c>
      <c r="S3914" s="1">
        <v>53067.408395779203</v>
      </c>
      <c r="T3914" s="1">
        <v>-16256.341577745001</v>
      </c>
      <c r="U3914" s="1">
        <v>2154151</v>
      </c>
      <c r="V3914" s="1">
        <v>1686442</v>
      </c>
      <c r="W3914" s="1">
        <v>659343</v>
      </c>
      <c r="X3914" s="1">
        <v>0.99947155216440497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44852.751782654603</v>
      </c>
      <c r="E3915" s="1">
        <v>53067.408395778803</v>
      </c>
      <c r="F3915" s="1">
        <v>-8214.6566130811898</v>
      </c>
      <c r="G3915" s="1">
        <v>2638368</v>
      </c>
      <c r="H3915" s="1">
        <v>1664242</v>
      </c>
      <c r="I3915" s="1">
        <v>659343</v>
      </c>
      <c r="J3915" s="1">
        <v>0.99947155216440497</v>
      </c>
      <c r="K3915" s="1">
        <v>45962.770958998903</v>
      </c>
      <c r="L3915" s="1">
        <v>50158.1155395772</v>
      </c>
      <c r="M3915" s="1">
        <v>-4195.34458053049</v>
      </c>
      <c r="N3915" s="1">
        <v>3489074</v>
      </c>
      <c r="O3915" s="1">
        <v>1543606</v>
      </c>
      <c r="P3915" s="1">
        <v>615228</v>
      </c>
      <c r="Q3915" s="1">
        <v>0.94467793147346502</v>
      </c>
      <c r="R3915" s="1">
        <v>36797.064147851597</v>
      </c>
      <c r="S3915" s="1">
        <v>53067.408395778999</v>
      </c>
      <c r="T3915" s="1">
        <v>-16270.3442478857</v>
      </c>
      <c r="U3915" s="1">
        <v>2152889</v>
      </c>
      <c r="V3915" s="1">
        <v>1686038</v>
      </c>
      <c r="W3915" s="1">
        <v>659343</v>
      </c>
      <c r="X3915" s="1">
        <v>0.99947155216440497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44850.174032849303</v>
      </c>
      <c r="E3916" s="1">
        <v>53067.408395778599</v>
      </c>
      <c r="F3916" s="1">
        <v>-8217.2343628867002</v>
      </c>
      <c r="G3916" s="1">
        <v>2637980</v>
      </c>
      <c r="H3916" s="1">
        <v>1664145</v>
      </c>
      <c r="I3916" s="1">
        <v>659343</v>
      </c>
      <c r="J3916" s="1">
        <v>0.99947155216440497</v>
      </c>
      <c r="K3916" s="1">
        <v>45896.365616680698</v>
      </c>
      <c r="L3916" s="1">
        <v>50093.278640244796</v>
      </c>
      <c r="M3916" s="1">
        <v>-4196.9130235164803</v>
      </c>
      <c r="N3916" s="1">
        <v>3489074</v>
      </c>
      <c r="O3916" s="1">
        <v>1543815</v>
      </c>
      <c r="P3916" s="1">
        <v>614101</v>
      </c>
      <c r="Q3916" s="1">
        <v>0.943456793332903</v>
      </c>
      <c r="R3916" s="1">
        <v>36792.112745966602</v>
      </c>
      <c r="S3916" s="1">
        <v>53067.408395779297</v>
      </c>
      <c r="T3916" s="1">
        <v>-16275.295649771</v>
      </c>
      <c r="U3916" s="1">
        <v>2154438</v>
      </c>
      <c r="V3916" s="1">
        <v>1687230</v>
      </c>
      <c r="W3916" s="1">
        <v>659343</v>
      </c>
      <c r="X3916" s="1">
        <v>0.99947155216440497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44835.769839832203</v>
      </c>
      <c r="E3917" s="1">
        <v>53067.408395778599</v>
      </c>
      <c r="F3917" s="1">
        <v>-8231.6385559035498</v>
      </c>
      <c r="G3917" s="1">
        <v>2642810</v>
      </c>
      <c r="H3917" s="1">
        <v>1667381</v>
      </c>
      <c r="I3917" s="1">
        <v>659343</v>
      </c>
      <c r="J3917" s="1">
        <v>0.99947155216440497</v>
      </c>
      <c r="K3917" s="1">
        <v>45933.214234950101</v>
      </c>
      <c r="L3917" s="1">
        <v>50130.7085452186</v>
      </c>
      <c r="M3917" s="1">
        <v>-4197.4943102207999</v>
      </c>
      <c r="N3917" s="1">
        <v>3489074</v>
      </c>
      <c r="O3917" s="1">
        <v>1543794</v>
      </c>
      <c r="P3917" s="1">
        <v>614585</v>
      </c>
      <c r="Q3917" s="1">
        <v>0.94416174815079001</v>
      </c>
      <c r="R3917" s="1">
        <v>36772.225955626403</v>
      </c>
      <c r="S3917" s="1">
        <v>53067.408395779203</v>
      </c>
      <c r="T3917" s="1">
        <v>-16295.182440110601</v>
      </c>
      <c r="U3917" s="1">
        <v>2159350</v>
      </c>
      <c r="V3917" s="1">
        <v>1690383</v>
      </c>
      <c r="W3917" s="1">
        <v>659343</v>
      </c>
      <c r="X3917" s="1">
        <v>0.99947155216440497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44843.911213405401</v>
      </c>
      <c r="E3918" s="1">
        <v>53067.408395778803</v>
      </c>
      <c r="F3918" s="1">
        <v>-8223.4971823304204</v>
      </c>
      <c r="G3918" s="1">
        <v>2641092</v>
      </c>
      <c r="H3918" s="1">
        <v>1665905</v>
      </c>
      <c r="I3918" s="1">
        <v>659343</v>
      </c>
      <c r="J3918" s="1">
        <v>0.99947155216440497</v>
      </c>
      <c r="K3918" s="1">
        <v>45934.692734448603</v>
      </c>
      <c r="L3918" s="1">
        <v>50131.041693864499</v>
      </c>
      <c r="M3918" s="1">
        <v>-4196.3489593682498</v>
      </c>
      <c r="N3918" s="1">
        <v>3489074</v>
      </c>
      <c r="O3918" s="1">
        <v>1543747</v>
      </c>
      <c r="P3918" s="1">
        <v>614785</v>
      </c>
      <c r="Q3918" s="1">
        <v>0.94416802267228195</v>
      </c>
      <c r="R3918" s="1">
        <v>36769.0049930116</v>
      </c>
      <c r="S3918" s="1">
        <v>53067.408395779203</v>
      </c>
      <c r="T3918" s="1">
        <v>-16298.4034027257</v>
      </c>
      <c r="U3918" s="1">
        <v>2155661</v>
      </c>
      <c r="V3918" s="1">
        <v>1688820</v>
      </c>
      <c r="W3918" s="1">
        <v>659343</v>
      </c>
      <c r="X3918" s="1">
        <v>0.99947155216440497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44862.109803429303</v>
      </c>
      <c r="E3919" s="1">
        <v>53067.408395778701</v>
      </c>
      <c r="F3919" s="1">
        <v>-8205.2985923065899</v>
      </c>
      <c r="G3919" s="1">
        <v>2635661</v>
      </c>
      <c r="H3919" s="1">
        <v>1662435</v>
      </c>
      <c r="I3919" s="1">
        <v>659343</v>
      </c>
      <c r="J3919" s="1">
        <v>0.99947155216440497</v>
      </c>
      <c r="K3919" s="1">
        <v>45995.450545387903</v>
      </c>
      <c r="L3919" s="1">
        <v>50191.394794707201</v>
      </c>
      <c r="M3919" s="1">
        <v>-4195.9442492715698</v>
      </c>
      <c r="N3919" s="1">
        <v>3489074</v>
      </c>
      <c r="O3919" s="1">
        <v>1543570</v>
      </c>
      <c r="P3919" s="1">
        <v>615180</v>
      </c>
      <c r="Q3919" s="1">
        <v>0.94530471295357998</v>
      </c>
      <c r="R3919" s="1">
        <v>36787.549803831098</v>
      </c>
      <c r="S3919" s="1">
        <v>53067.408395780098</v>
      </c>
      <c r="T3919" s="1">
        <v>-16279.858591906101</v>
      </c>
      <c r="U3919" s="1">
        <v>2154670</v>
      </c>
      <c r="V3919" s="1">
        <v>1687308</v>
      </c>
      <c r="W3919" s="1">
        <v>659343</v>
      </c>
      <c r="X3919" s="1">
        <v>0.99947155216440497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44853.868115210302</v>
      </c>
      <c r="E3920" s="1">
        <v>53067.408395778803</v>
      </c>
      <c r="F3920" s="1">
        <v>-8213.5402805253907</v>
      </c>
      <c r="G3920" s="1">
        <v>2638473</v>
      </c>
      <c r="H3920" s="1">
        <v>1664138</v>
      </c>
      <c r="I3920" s="1">
        <v>659343</v>
      </c>
      <c r="J3920" s="1">
        <v>0.99947155216440497</v>
      </c>
      <c r="K3920" s="1">
        <v>45902.3839297702</v>
      </c>
      <c r="L3920" s="1">
        <v>50099.165261519403</v>
      </c>
      <c r="M3920" s="1">
        <v>-4196.7813317011496</v>
      </c>
      <c r="N3920" s="1">
        <v>3489074</v>
      </c>
      <c r="O3920" s="1">
        <v>1543763</v>
      </c>
      <c r="P3920" s="1">
        <v>614150</v>
      </c>
      <c r="Q3920" s="1">
        <v>0.94356766195603503</v>
      </c>
      <c r="R3920" s="1">
        <v>36781.739524495802</v>
      </c>
      <c r="S3920" s="1">
        <v>53067.408395779901</v>
      </c>
      <c r="T3920" s="1">
        <v>-16285.6688712416</v>
      </c>
      <c r="U3920" s="1">
        <v>2155100</v>
      </c>
      <c r="V3920" s="1">
        <v>1687713</v>
      </c>
      <c r="W3920" s="1">
        <v>659343</v>
      </c>
      <c r="X3920" s="1">
        <v>0.99947155216440497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44858.302601682903</v>
      </c>
      <c r="E3921" s="1">
        <v>53067.408395778599</v>
      </c>
      <c r="F3921" s="1">
        <v>-8209.1057940529499</v>
      </c>
      <c r="G3921" s="1">
        <v>2635955</v>
      </c>
      <c r="H3921" s="1">
        <v>1662995</v>
      </c>
      <c r="I3921" s="1">
        <v>659343</v>
      </c>
      <c r="J3921" s="1">
        <v>0.99947155216440497</v>
      </c>
      <c r="K3921" s="1">
        <v>46084.349163208601</v>
      </c>
      <c r="L3921" s="1">
        <v>50280.629579846398</v>
      </c>
      <c r="M3921" s="1">
        <v>-4196.2804165899297</v>
      </c>
      <c r="N3921" s="1">
        <v>3489074</v>
      </c>
      <c r="O3921" s="1">
        <v>1543754</v>
      </c>
      <c r="P3921" s="1">
        <v>615568</v>
      </c>
      <c r="Q3921" s="1">
        <v>0.94698536086735696</v>
      </c>
      <c r="R3921" s="1">
        <v>36805.6929005192</v>
      </c>
      <c r="S3921" s="1">
        <v>53067.408395779101</v>
      </c>
      <c r="T3921" s="1">
        <v>-16261.715495218399</v>
      </c>
      <c r="U3921" s="1">
        <v>2152745</v>
      </c>
      <c r="V3921" s="1">
        <v>1686020</v>
      </c>
      <c r="W3921" s="1">
        <v>659343</v>
      </c>
      <c r="X3921" s="1">
        <v>0.99947155216440497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44851.875551398298</v>
      </c>
      <c r="E3922" s="1">
        <v>53067.408395778701</v>
      </c>
      <c r="F3922" s="1">
        <v>-8215.5328443375693</v>
      </c>
      <c r="G3922" s="1">
        <v>2637648</v>
      </c>
      <c r="H3922" s="1">
        <v>1663968</v>
      </c>
      <c r="I3922" s="1">
        <v>659343</v>
      </c>
      <c r="J3922" s="1">
        <v>0.99947155216440497</v>
      </c>
      <c r="K3922" s="1">
        <v>46021.031249182801</v>
      </c>
      <c r="L3922" s="1">
        <v>50215.498930077498</v>
      </c>
      <c r="M3922" s="1">
        <v>-4194.4676808470604</v>
      </c>
      <c r="N3922" s="1">
        <v>3489074</v>
      </c>
      <c r="O3922" s="1">
        <v>1543334</v>
      </c>
      <c r="P3922" s="1">
        <v>615031</v>
      </c>
      <c r="Q3922" s="1">
        <v>0.94575869023116799</v>
      </c>
      <c r="R3922" s="1">
        <v>36780.890817969201</v>
      </c>
      <c r="S3922" s="1">
        <v>53067.408395779101</v>
      </c>
      <c r="T3922" s="1">
        <v>-16286.5175777679</v>
      </c>
      <c r="U3922" s="1">
        <v>2152871</v>
      </c>
      <c r="V3922" s="1">
        <v>1686870</v>
      </c>
      <c r="W3922" s="1">
        <v>659343</v>
      </c>
      <c r="X3922" s="1">
        <v>0.99947155216440497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44848.844051114902</v>
      </c>
      <c r="E3923" s="1">
        <v>53067.408395779101</v>
      </c>
      <c r="F3923" s="1">
        <v>-8218.5643446210106</v>
      </c>
      <c r="G3923" s="1">
        <v>2638822</v>
      </c>
      <c r="H3923" s="1">
        <v>1664674</v>
      </c>
      <c r="I3923" s="1">
        <v>659343</v>
      </c>
      <c r="J3923" s="1">
        <v>0.99947155216440497</v>
      </c>
      <c r="K3923" s="1">
        <v>45928.800459295402</v>
      </c>
      <c r="L3923" s="1">
        <v>50124.7844042211</v>
      </c>
      <c r="M3923" s="1">
        <v>-4195.9839448778102</v>
      </c>
      <c r="N3923" s="1">
        <v>3489074</v>
      </c>
      <c r="O3923" s="1">
        <v>1543588</v>
      </c>
      <c r="P3923" s="1">
        <v>613931</v>
      </c>
      <c r="Q3923" s="1">
        <v>0.94405017288120996</v>
      </c>
      <c r="R3923" s="1">
        <v>36785.633632695601</v>
      </c>
      <c r="S3923" s="1">
        <v>53067.408395779501</v>
      </c>
      <c r="T3923" s="1">
        <v>-16281.7747630413</v>
      </c>
      <c r="U3923" s="1">
        <v>2155985</v>
      </c>
      <c r="V3923" s="1">
        <v>1688278</v>
      </c>
      <c r="W3923" s="1">
        <v>659343</v>
      </c>
      <c r="X3923" s="1">
        <v>0.99947155216440497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44853.762717703503</v>
      </c>
      <c r="E3924" s="1">
        <v>53067.408395778701</v>
      </c>
      <c r="F3924" s="1">
        <v>-8213.6456780323097</v>
      </c>
      <c r="G3924" s="1">
        <v>2637116</v>
      </c>
      <c r="H3924" s="1">
        <v>1663657</v>
      </c>
      <c r="I3924" s="1">
        <v>659343</v>
      </c>
      <c r="J3924" s="1">
        <v>0.99947155216440497</v>
      </c>
      <c r="K3924" s="1">
        <v>45941.532257160601</v>
      </c>
      <c r="L3924" s="1">
        <v>50138.238465338502</v>
      </c>
      <c r="M3924" s="1">
        <v>-4196.7062081301901</v>
      </c>
      <c r="N3924" s="1">
        <v>3489074</v>
      </c>
      <c r="O3924" s="1">
        <v>1543788</v>
      </c>
      <c r="P3924" s="1">
        <v>614812</v>
      </c>
      <c r="Q3924" s="1">
        <v>0.94430356666384496</v>
      </c>
      <c r="R3924" s="1">
        <v>36801.164403611001</v>
      </c>
      <c r="S3924" s="1">
        <v>53067.408395780003</v>
      </c>
      <c r="T3924" s="1">
        <v>-16266.243992126399</v>
      </c>
      <c r="U3924" s="1">
        <v>2153742</v>
      </c>
      <c r="V3924" s="1">
        <v>1686369</v>
      </c>
      <c r="W3924" s="1">
        <v>659343</v>
      </c>
      <c r="X3924" s="1">
        <v>0.99947155216440497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44872.811748926899</v>
      </c>
      <c r="E3925" s="1">
        <v>53067.408395778897</v>
      </c>
      <c r="F3925" s="1">
        <v>-8194.5966468088991</v>
      </c>
      <c r="G3925" s="1">
        <v>2631536</v>
      </c>
      <c r="H3925" s="1">
        <v>1660216</v>
      </c>
      <c r="I3925" s="1">
        <v>659343</v>
      </c>
      <c r="J3925" s="1">
        <v>0.99947155216440497</v>
      </c>
      <c r="K3925" s="1">
        <v>46032.298389393698</v>
      </c>
      <c r="L3925" s="1">
        <v>50229.382087945698</v>
      </c>
      <c r="M3925" s="1">
        <v>-4197.0836985042697</v>
      </c>
      <c r="N3925" s="1">
        <v>3489074</v>
      </c>
      <c r="O3925" s="1">
        <v>1543794</v>
      </c>
      <c r="P3925" s="1">
        <v>615808</v>
      </c>
      <c r="Q3925" s="1">
        <v>0.94602016562186597</v>
      </c>
      <c r="R3925" s="1">
        <v>36803.7957572167</v>
      </c>
      <c r="S3925" s="1">
        <v>53067.408395779603</v>
      </c>
      <c r="T3925" s="1">
        <v>-16263.612638520801</v>
      </c>
      <c r="U3925" s="1">
        <v>2151351</v>
      </c>
      <c r="V3925" s="1">
        <v>1685203</v>
      </c>
      <c r="W3925" s="1">
        <v>659343</v>
      </c>
      <c r="X3925" s="1">
        <v>0.99947155216440497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44866.494612606402</v>
      </c>
      <c r="E3926" s="1">
        <v>53067.408395778599</v>
      </c>
      <c r="F3926" s="1">
        <v>-8200.9137831293992</v>
      </c>
      <c r="G3926" s="1">
        <v>2633924</v>
      </c>
      <c r="H3926" s="1">
        <v>1661364</v>
      </c>
      <c r="I3926" s="1">
        <v>659343</v>
      </c>
      <c r="J3926" s="1">
        <v>0.99947155216440497</v>
      </c>
      <c r="K3926" s="1">
        <v>46013.720663501197</v>
      </c>
      <c r="L3926" s="1">
        <v>50211.113023978804</v>
      </c>
      <c r="M3926" s="1">
        <v>-4197.3923604297597</v>
      </c>
      <c r="N3926" s="1">
        <v>3489074</v>
      </c>
      <c r="O3926" s="1">
        <v>1543887</v>
      </c>
      <c r="P3926" s="1">
        <v>615603</v>
      </c>
      <c r="Q3926" s="1">
        <v>0.94567608607715803</v>
      </c>
      <c r="R3926" s="1">
        <v>36796.191250627802</v>
      </c>
      <c r="S3926" s="1">
        <v>53067.408395780098</v>
      </c>
      <c r="T3926" s="1">
        <v>-16271.2171451099</v>
      </c>
      <c r="U3926" s="1">
        <v>2152258</v>
      </c>
      <c r="V3926" s="1">
        <v>1685942</v>
      </c>
      <c r="W3926" s="1">
        <v>659343</v>
      </c>
      <c r="X3926" s="1">
        <v>0.99947155216440497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44846.913484648197</v>
      </c>
      <c r="E3927" s="1">
        <v>53067.408395778897</v>
      </c>
      <c r="F3927" s="1">
        <v>-8220.4949110874295</v>
      </c>
      <c r="G3927" s="1">
        <v>2640599</v>
      </c>
      <c r="H3927" s="1">
        <v>1665455</v>
      </c>
      <c r="I3927" s="1">
        <v>659343</v>
      </c>
      <c r="J3927" s="1">
        <v>0.99947155216440497</v>
      </c>
      <c r="K3927" s="1">
        <v>45931.608097306897</v>
      </c>
      <c r="L3927" s="1">
        <v>50128.845623943198</v>
      </c>
      <c r="M3927" s="1">
        <v>-4197.2375265883102</v>
      </c>
      <c r="N3927" s="1">
        <v>3489074</v>
      </c>
      <c r="O3927" s="1">
        <v>1543797</v>
      </c>
      <c r="P3927" s="1">
        <v>614709</v>
      </c>
      <c r="Q3927" s="1">
        <v>0.94412666189210803</v>
      </c>
      <c r="R3927" s="1">
        <v>36809.749358869398</v>
      </c>
      <c r="S3927" s="1">
        <v>53067.408395779101</v>
      </c>
      <c r="T3927" s="1">
        <v>-16257.659036868001</v>
      </c>
      <c r="U3927" s="1">
        <v>2152775</v>
      </c>
      <c r="V3927" s="1">
        <v>1685539</v>
      </c>
      <c r="W3927" s="1">
        <v>659343</v>
      </c>
      <c r="X3927" s="1">
        <v>0.99947155216440497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44846.452106620702</v>
      </c>
      <c r="E3928" s="1">
        <v>53067.408395778701</v>
      </c>
      <c r="F3928" s="1">
        <v>-8220.9562891149399</v>
      </c>
      <c r="G3928" s="1">
        <v>2639745</v>
      </c>
      <c r="H3928" s="1">
        <v>1664971</v>
      </c>
      <c r="I3928" s="1">
        <v>659343</v>
      </c>
      <c r="J3928" s="1">
        <v>0.99947155216440497</v>
      </c>
      <c r="K3928" s="1">
        <v>45990.437124333897</v>
      </c>
      <c r="L3928" s="1">
        <v>50188.115843508102</v>
      </c>
      <c r="M3928" s="1">
        <v>-4197.6787191265003</v>
      </c>
      <c r="N3928" s="1">
        <v>3489074</v>
      </c>
      <c r="O3928" s="1">
        <v>1543910</v>
      </c>
      <c r="P3928" s="1">
        <v>614968</v>
      </c>
      <c r="Q3928" s="1">
        <v>0.94524295718778495</v>
      </c>
      <c r="R3928" s="1">
        <v>36779.5330074675</v>
      </c>
      <c r="S3928" s="1">
        <v>53067.408395779101</v>
      </c>
      <c r="T3928" s="1">
        <v>-16287.87538827</v>
      </c>
      <c r="U3928" s="1">
        <v>2154355</v>
      </c>
      <c r="V3928" s="1">
        <v>1687694</v>
      </c>
      <c r="W3928" s="1">
        <v>659343</v>
      </c>
      <c r="X3928" s="1">
        <v>0.99947155216440497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44858.031448448601</v>
      </c>
      <c r="E3929" s="1">
        <v>53067.408395778803</v>
      </c>
      <c r="F3929" s="1">
        <v>-8209.3769472872209</v>
      </c>
      <c r="G3929" s="1">
        <v>2635974</v>
      </c>
      <c r="H3929" s="1">
        <v>1662750</v>
      </c>
      <c r="I3929" s="1">
        <v>659343</v>
      </c>
      <c r="J3929" s="1">
        <v>0.99947155216440497</v>
      </c>
      <c r="K3929" s="1">
        <v>45973.134286080996</v>
      </c>
      <c r="L3929" s="1">
        <v>50169.939484961098</v>
      </c>
      <c r="M3929" s="1">
        <v>-4196.8051988325897</v>
      </c>
      <c r="N3929" s="1">
        <v>3489074</v>
      </c>
      <c r="O3929" s="1">
        <v>1543785</v>
      </c>
      <c r="P3929" s="1">
        <v>614800</v>
      </c>
      <c r="Q3929" s="1">
        <v>0.94490062365692196</v>
      </c>
      <c r="R3929" s="1">
        <v>36808.705600776702</v>
      </c>
      <c r="S3929" s="1">
        <v>53067.408395779697</v>
      </c>
      <c r="T3929" s="1">
        <v>-16258.7027949608</v>
      </c>
      <c r="U3929" s="1">
        <v>2149863</v>
      </c>
      <c r="V3929" s="1">
        <v>1684406</v>
      </c>
      <c r="W3929" s="1">
        <v>659343</v>
      </c>
      <c r="X3929" s="1">
        <v>0.99947155216440497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44844.4985284473</v>
      </c>
      <c r="E3930" s="1">
        <v>53067.408395778701</v>
      </c>
      <c r="F3930" s="1">
        <v>-8222.9098672884393</v>
      </c>
      <c r="G3930" s="1">
        <v>2641098</v>
      </c>
      <c r="H3930" s="1">
        <v>1665811</v>
      </c>
      <c r="I3930" s="1">
        <v>659343</v>
      </c>
      <c r="J3930" s="1">
        <v>0.99947155216440497</v>
      </c>
      <c r="K3930" s="1">
        <v>45906.115470198602</v>
      </c>
      <c r="L3930" s="1">
        <v>50103.655310114103</v>
      </c>
      <c r="M3930" s="1">
        <v>-4197.5398398677498</v>
      </c>
      <c r="N3930" s="1">
        <v>3489074</v>
      </c>
      <c r="O3930" s="1">
        <v>1543818</v>
      </c>
      <c r="P3930" s="1">
        <v>614600</v>
      </c>
      <c r="Q3930" s="1">
        <v>0.94365222752978795</v>
      </c>
      <c r="R3930" s="1">
        <v>36787.473779842301</v>
      </c>
      <c r="S3930" s="1">
        <v>53067.408395779101</v>
      </c>
      <c r="T3930" s="1">
        <v>-16279.934615895299</v>
      </c>
      <c r="U3930" s="1">
        <v>2154710</v>
      </c>
      <c r="V3930" s="1">
        <v>1687420</v>
      </c>
      <c r="W3930" s="1">
        <v>659343</v>
      </c>
      <c r="X3930" s="1">
        <v>0.99947155216440497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44863.277053168502</v>
      </c>
      <c r="E3931" s="1">
        <v>53067.408395778402</v>
      </c>
      <c r="F3931" s="1">
        <v>-8204.1313425674598</v>
      </c>
      <c r="G3931" s="1">
        <v>2634402</v>
      </c>
      <c r="H3931" s="1">
        <v>1661972</v>
      </c>
      <c r="I3931" s="1">
        <v>659343</v>
      </c>
      <c r="J3931" s="1">
        <v>0.99947155216440497</v>
      </c>
      <c r="K3931" s="1">
        <v>45933.5043410691</v>
      </c>
      <c r="L3931" s="1">
        <v>50129.157281426298</v>
      </c>
      <c r="M3931" s="1">
        <v>-4195.6529403094501</v>
      </c>
      <c r="N3931" s="1">
        <v>3489074</v>
      </c>
      <c r="O3931" s="1">
        <v>1543656</v>
      </c>
      <c r="P3931" s="1">
        <v>615036</v>
      </c>
      <c r="Q3931" s="1">
        <v>0.94413253164903899</v>
      </c>
      <c r="R3931" s="1">
        <v>36819.842541434002</v>
      </c>
      <c r="S3931" s="1">
        <v>53067.408395780003</v>
      </c>
      <c r="T3931" s="1">
        <v>-16247.565854303401</v>
      </c>
      <c r="U3931" s="1">
        <v>2150454</v>
      </c>
      <c r="V3931" s="1">
        <v>1684266</v>
      </c>
      <c r="W3931" s="1">
        <v>659343</v>
      </c>
      <c r="X3931" s="1">
        <v>0.99947155216440497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44861.278021048303</v>
      </c>
      <c r="E3932" s="1">
        <v>53067.408395778701</v>
      </c>
      <c r="F3932" s="1">
        <v>-8206.1303746872909</v>
      </c>
      <c r="G3932" s="1">
        <v>2634789</v>
      </c>
      <c r="H3932" s="1">
        <v>1662340</v>
      </c>
      <c r="I3932" s="1">
        <v>659343</v>
      </c>
      <c r="J3932" s="1">
        <v>0.99947155216440497</v>
      </c>
      <c r="K3932" s="1">
        <v>46017.834459709498</v>
      </c>
      <c r="L3932" s="1">
        <v>50213.4296191389</v>
      </c>
      <c r="M3932" s="1">
        <v>-4195.5951593815798</v>
      </c>
      <c r="N3932" s="1">
        <v>3489074</v>
      </c>
      <c r="O3932" s="1">
        <v>1543598</v>
      </c>
      <c r="P3932" s="1">
        <v>615486</v>
      </c>
      <c r="Q3932" s="1">
        <v>0.94571971682964096</v>
      </c>
      <c r="R3932" s="1">
        <v>36802.674587642003</v>
      </c>
      <c r="S3932" s="1">
        <v>53067.408395779203</v>
      </c>
      <c r="T3932" s="1">
        <v>-16264.7338080956</v>
      </c>
      <c r="U3932" s="1">
        <v>2153699</v>
      </c>
      <c r="V3932" s="1">
        <v>1686307</v>
      </c>
      <c r="W3932" s="1">
        <v>659343</v>
      </c>
      <c r="X3932" s="1">
        <v>0.99947155216440497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44851.951038841798</v>
      </c>
      <c r="E3933" s="1">
        <v>53067.408395778803</v>
      </c>
      <c r="F3933" s="1">
        <v>-8215.4573568938395</v>
      </c>
      <c r="G3933" s="1">
        <v>2638385</v>
      </c>
      <c r="H3933" s="1">
        <v>1664133</v>
      </c>
      <c r="I3933" s="1">
        <v>659343</v>
      </c>
      <c r="J3933" s="1">
        <v>0.99947155216440497</v>
      </c>
      <c r="K3933" s="1">
        <v>46007.653932918001</v>
      </c>
      <c r="L3933" s="1">
        <v>50204.4520002317</v>
      </c>
      <c r="M3933" s="1">
        <v>-4196.7980672660997</v>
      </c>
      <c r="N3933" s="1">
        <v>3489074</v>
      </c>
      <c r="O3933" s="1">
        <v>1543792</v>
      </c>
      <c r="P3933" s="1">
        <v>614977</v>
      </c>
      <c r="Q3933" s="1">
        <v>0.94555063235811099</v>
      </c>
      <c r="R3933" s="1">
        <v>36779.821073670901</v>
      </c>
      <c r="S3933" s="1">
        <v>53067.408395779203</v>
      </c>
      <c r="T3933" s="1">
        <v>-16287.5873220663</v>
      </c>
      <c r="U3933" s="1">
        <v>2155451</v>
      </c>
      <c r="V3933" s="1">
        <v>1687783</v>
      </c>
      <c r="W3933" s="1">
        <v>659343</v>
      </c>
      <c r="X3933" s="1">
        <v>0.99947155216440497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44855.458572517797</v>
      </c>
      <c r="E3934" s="1">
        <v>53067.408395778897</v>
      </c>
      <c r="F3934" s="1">
        <v>-8211.9498232180904</v>
      </c>
      <c r="G3934" s="1">
        <v>2638143</v>
      </c>
      <c r="H3934" s="1">
        <v>1663639</v>
      </c>
      <c r="I3934" s="1">
        <v>659343</v>
      </c>
      <c r="J3934" s="1">
        <v>0.99947155216440497</v>
      </c>
      <c r="K3934" s="1">
        <v>45973.125434251502</v>
      </c>
      <c r="L3934" s="1">
        <v>50170.391067072502</v>
      </c>
      <c r="M3934" s="1">
        <v>-4197.2656327732502</v>
      </c>
      <c r="N3934" s="1">
        <v>3489074</v>
      </c>
      <c r="O3934" s="1">
        <v>1543866</v>
      </c>
      <c r="P3934" s="1">
        <v>615286</v>
      </c>
      <c r="Q3934" s="1">
        <v>0.94490912875426003</v>
      </c>
      <c r="R3934" s="1">
        <v>36788.266118469801</v>
      </c>
      <c r="S3934" s="1">
        <v>53067.408395779101</v>
      </c>
      <c r="T3934" s="1">
        <v>-16279.1422772681</v>
      </c>
      <c r="U3934" s="1">
        <v>2154338</v>
      </c>
      <c r="V3934" s="1">
        <v>1687381</v>
      </c>
      <c r="W3934" s="1">
        <v>659343</v>
      </c>
      <c r="X3934" s="1">
        <v>0.99947155216440497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44864.969965333701</v>
      </c>
      <c r="E3935" s="1">
        <v>53067.408395778599</v>
      </c>
      <c r="F3935" s="1">
        <v>-8202.4384304022406</v>
      </c>
      <c r="G3935" s="1">
        <v>2633649</v>
      </c>
      <c r="H3935" s="1">
        <v>1661609</v>
      </c>
      <c r="I3935" s="1">
        <v>659343</v>
      </c>
      <c r="J3935" s="1">
        <v>0.99947155216440497</v>
      </c>
      <c r="K3935" s="1">
        <v>46018.007049979497</v>
      </c>
      <c r="L3935" s="1">
        <v>50214.544821246403</v>
      </c>
      <c r="M3935" s="1">
        <v>-4196.5377712189702</v>
      </c>
      <c r="N3935" s="1">
        <v>3489074</v>
      </c>
      <c r="O3935" s="1">
        <v>1543692</v>
      </c>
      <c r="P3935" s="1">
        <v>615639</v>
      </c>
      <c r="Q3935" s="1">
        <v>0.94574072054574898</v>
      </c>
      <c r="R3935" s="1">
        <v>36818.554783072497</v>
      </c>
      <c r="S3935" s="1">
        <v>53067.408395779901</v>
      </c>
      <c r="T3935" s="1">
        <v>-16248.8536126653</v>
      </c>
      <c r="U3935" s="1">
        <v>2149301</v>
      </c>
      <c r="V3935" s="1">
        <v>1683721</v>
      </c>
      <c r="W3935" s="1">
        <v>659343</v>
      </c>
      <c r="X3935" s="1">
        <v>0.99947155216440497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44846.628258700403</v>
      </c>
      <c r="E3936" s="1">
        <v>53067.408395778701</v>
      </c>
      <c r="F3936" s="1">
        <v>-8220.7801370354391</v>
      </c>
      <c r="G3936" s="1">
        <v>2639861</v>
      </c>
      <c r="H3936" s="1">
        <v>1665173</v>
      </c>
      <c r="I3936" s="1">
        <v>659343</v>
      </c>
      <c r="J3936" s="1">
        <v>0.99947155216440497</v>
      </c>
      <c r="K3936" s="1">
        <v>45977.565775343399</v>
      </c>
      <c r="L3936" s="1">
        <v>50175.122095951097</v>
      </c>
      <c r="M3936" s="1">
        <v>-4197.5563205600301</v>
      </c>
      <c r="N3936" s="1">
        <v>3489074</v>
      </c>
      <c r="O3936" s="1">
        <v>1543850</v>
      </c>
      <c r="P3936" s="1">
        <v>614760</v>
      </c>
      <c r="Q3936" s="1">
        <v>0.94499823295059604</v>
      </c>
      <c r="R3936" s="1">
        <v>36766.525688428897</v>
      </c>
      <c r="S3936" s="1">
        <v>53067.408395779799</v>
      </c>
      <c r="T3936" s="1">
        <v>-16300.8827073087</v>
      </c>
      <c r="U3936" s="1">
        <v>2155295</v>
      </c>
      <c r="V3936" s="1">
        <v>1688258</v>
      </c>
      <c r="W3936" s="1">
        <v>659343</v>
      </c>
      <c r="X3936" s="1">
        <v>0.99947155216440497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44848.575076515299</v>
      </c>
      <c r="E3937" s="1">
        <v>53067.408395778897</v>
      </c>
      <c r="F3937" s="1">
        <v>-8218.83331922053</v>
      </c>
      <c r="G3937" s="1">
        <v>2639005</v>
      </c>
      <c r="H3937" s="1">
        <v>1664555</v>
      </c>
      <c r="I3937" s="1">
        <v>659343</v>
      </c>
      <c r="J3937" s="1">
        <v>0.99947155216440497</v>
      </c>
      <c r="K3937" s="1">
        <v>46014.6888504378</v>
      </c>
      <c r="L3937" s="1">
        <v>50210.446873224297</v>
      </c>
      <c r="M3937" s="1">
        <v>-4195.7580227388698</v>
      </c>
      <c r="N3937" s="1">
        <v>3489074</v>
      </c>
      <c r="O3937" s="1">
        <v>1543562</v>
      </c>
      <c r="P3937" s="1">
        <v>615090</v>
      </c>
      <c r="Q3937" s="1">
        <v>0.94566353979406703</v>
      </c>
      <c r="R3937" s="1">
        <v>36769.326822280498</v>
      </c>
      <c r="S3937" s="1">
        <v>53067.408395779901</v>
      </c>
      <c r="T3937" s="1">
        <v>-16298.081573456901</v>
      </c>
      <c r="U3937" s="1">
        <v>2155253</v>
      </c>
      <c r="V3937" s="1">
        <v>1688243</v>
      </c>
      <c r="W3937" s="1">
        <v>659343</v>
      </c>
      <c r="X3937" s="1">
        <v>0.99947155216440497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44839.584572390901</v>
      </c>
      <c r="E3938" s="1">
        <v>53067.408395778803</v>
      </c>
      <c r="F3938" s="1">
        <v>-8227.8238233446591</v>
      </c>
      <c r="G3938" s="1">
        <v>2641341</v>
      </c>
      <c r="H3938" s="1">
        <v>1666168</v>
      </c>
      <c r="I3938" s="1">
        <v>659343</v>
      </c>
      <c r="J3938" s="1">
        <v>0.99947155216440497</v>
      </c>
      <c r="K3938" s="1">
        <v>45926.508344736103</v>
      </c>
      <c r="L3938" s="1">
        <v>50123.855554255199</v>
      </c>
      <c r="M3938" s="1">
        <v>-4197.3472094714798</v>
      </c>
      <c r="N3938" s="1">
        <v>3489074</v>
      </c>
      <c r="O3938" s="1">
        <v>1543840</v>
      </c>
      <c r="P3938" s="1">
        <v>614552</v>
      </c>
      <c r="Q3938" s="1">
        <v>0.94403267892126597</v>
      </c>
      <c r="R3938" s="1">
        <v>36784.264847657301</v>
      </c>
      <c r="S3938" s="1">
        <v>53067.408395779501</v>
      </c>
      <c r="T3938" s="1">
        <v>-16283.143548080299</v>
      </c>
      <c r="U3938" s="1">
        <v>2155192</v>
      </c>
      <c r="V3938" s="1">
        <v>1687612</v>
      </c>
      <c r="W3938" s="1">
        <v>659343</v>
      </c>
      <c r="X3938" s="1">
        <v>0.99947155216440497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44858.226646681796</v>
      </c>
      <c r="E3939" s="1">
        <v>53067.408395778701</v>
      </c>
      <c r="F3939" s="1">
        <v>-8209.1817490541307</v>
      </c>
      <c r="G3939" s="1">
        <v>2637090</v>
      </c>
      <c r="H3939" s="1">
        <v>1663232</v>
      </c>
      <c r="I3939" s="1">
        <v>659343</v>
      </c>
      <c r="J3939" s="1">
        <v>0.99947155216440497</v>
      </c>
      <c r="K3939" s="1">
        <v>45994.6748927933</v>
      </c>
      <c r="L3939" s="1">
        <v>50191.833877144498</v>
      </c>
      <c r="M3939" s="1">
        <v>-4197.1589843036099</v>
      </c>
      <c r="N3939" s="1">
        <v>3489074</v>
      </c>
      <c r="O3939" s="1">
        <v>1543808</v>
      </c>
      <c r="P3939" s="1">
        <v>614773</v>
      </c>
      <c r="Q3939" s="1">
        <v>0.94531298263205998</v>
      </c>
      <c r="R3939" s="1">
        <v>36788.8563440371</v>
      </c>
      <c r="S3939" s="1">
        <v>53067.408395779901</v>
      </c>
      <c r="T3939" s="1">
        <v>-16278.552051700501</v>
      </c>
      <c r="U3939" s="1">
        <v>2152905</v>
      </c>
      <c r="V3939" s="1">
        <v>1686677</v>
      </c>
      <c r="W3939" s="1">
        <v>659343</v>
      </c>
      <c r="X3939" s="1">
        <v>0.99947155216440497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44847.170725306802</v>
      </c>
      <c r="E3940" s="1">
        <v>53067.408395778701</v>
      </c>
      <c r="F3940" s="1">
        <v>-8220.2376704290491</v>
      </c>
      <c r="G3940" s="1">
        <v>2638853</v>
      </c>
      <c r="H3940" s="1">
        <v>1665034</v>
      </c>
      <c r="I3940" s="1">
        <v>659343</v>
      </c>
      <c r="J3940" s="1">
        <v>0.99947155216440497</v>
      </c>
      <c r="K3940" s="1">
        <v>45936.5920607308</v>
      </c>
      <c r="L3940" s="1">
        <v>50133.569491508701</v>
      </c>
      <c r="M3940" s="1">
        <v>-4196.9774307300904</v>
      </c>
      <c r="N3940" s="1">
        <v>3489074</v>
      </c>
      <c r="O3940" s="1">
        <v>1543813</v>
      </c>
      <c r="P3940" s="1">
        <v>614560</v>
      </c>
      <c r="Q3940" s="1">
        <v>0.94421563121226904</v>
      </c>
      <c r="R3940" s="1">
        <v>36794.624928009398</v>
      </c>
      <c r="S3940" s="1">
        <v>53067.408395779101</v>
      </c>
      <c r="T3940" s="1">
        <v>-16272.783467728201</v>
      </c>
      <c r="U3940" s="1">
        <v>2153343</v>
      </c>
      <c r="V3940" s="1">
        <v>1686293</v>
      </c>
      <c r="W3940" s="1">
        <v>659343</v>
      </c>
      <c r="X3940" s="1">
        <v>0.99947155216440497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44847.599341452602</v>
      </c>
      <c r="E3941" s="1">
        <v>53067.408395778897</v>
      </c>
      <c r="F3941" s="1">
        <v>-8219.8090542831796</v>
      </c>
      <c r="G3941" s="1">
        <v>2638455</v>
      </c>
      <c r="H3941" s="1">
        <v>1664598</v>
      </c>
      <c r="I3941" s="1">
        <v>659343</v>
      </c>
      <c r="J3941" s="1">
        <v>0.99947155216440497</v>
      </c>
      <c r="K3941" s="1">
        <v>45980.5991521709</v>
      </c>
      <c r="L3941" s="1">
        <v>50177.311375839803</v>
      </c>
      <c r="M3941" s="1">
        <v>-4196.7122236212399</v>
      </c>
      <c r="N3941" s="1">
        <v>3489074</v>
      </c>
      <c r="O3941" s="1">
        <v>1543717</v>
      </c>
      <c r="P3941" s="1">
        <v>614518</v>
      </c>
      <c r="Q3941" s="1">
        <v>0.94503946584730103</v>
      </c>
      <c r="R3941" s="1">
        <v>36801.814576049699</v>
      </c>
      <c r="S3941" s="1">
        <v>53067.408395779297</v>
      </c>
      <c r="T3941" s="1">
        <v>-16265.5938196881</v>
      </c>
      <c r="U3941" s="1">
        <v>2153074</v>
      </c>
      <c r="V3941" s="1">
        <v>1686294</v>
      </c>
      <c r="W3941" s="1">
        <v>659343</v>
      </c>
      <c r="X3941" s="1">
        <v>0.99947155216440497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44857.329681268799</v>
      </c>
      <c r="E3942" s="1">
        <v>53067.408395778803</v>
      </c>
      <c r="F3942" s="1">
        <v>-8210.0787144670303</v>
      </c>
      <c r="G3942" s="1">
        <v>2637907</v>
      </c>
      <c r="H3942" s="1">
        <v>1663603</v>
      </c>
      <c r="I3942" s="1">
        <v>659343</v>
      </c>
      <c r="J3942" s="1">
        <v>0.99947155216440497</v>
      </c>
      <c r="K3942" s="1">
        <v>45941.976134199103</v>
      </c>
      <c r="L3942" s="1">
        <v>50137.836680418703</v>
      </c>
      <c r="M3942" s="1">
        <v>-4195.8605461719999</v>
      </c>
      <c r="N3942" s="1">
        <v>3489071</v>
      </c>
      <c r="O3942" s="1">
        <v>1543603</v>
      </c>
      <c r="P3942" s="1">
        <v>614501</v>
      </c>
      <c r="Q3942" s="1">
        <v>0.94429599944680098</v>
      </c>
      <c r="R3942" s="1">
        <v>36795.123698855801</v>
      </c>
      <c r="S3942" s="1">
        <v>53067.408395778803</v>
      </c>
      <c r="T3942" s="1">
        <v>-16272.284696881499</v>
      </c>
      <c r="U3942" s="1">
        <v>2151226</v>
      </c>
      <c r="V3942" s="1">
        <v>1685606</v>
      </c>
      <c r="W3942" s="1">
        <v>659343</v>
      </c>
      <c r="X3942" s="1">
        <v>0.99947155216440497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44860.337556746701</v>
      </c>
      <c r="E3943" s="1">
        <v>53067.408395778701</v>
      </c>
      <c r="F3943" s="1">
        <v>-8207.0708389891097</v>
      </c>
      <c r="G3943" s="1">
        <v>2635085</v>
      </c>
      <c r="H3943" s="1">
        <v>1662368</v>
      </c>
      <c r="I3943" s="1">
        <v>659343</v>
      </c>
      <c r="J3943" s="1">
        <v>0.99947155216440497</v>
      </c>
      <c r="K3943" s="1">
        <v>46005.685971678198</v>
      </c>
      <c r="L3943" s="1">
        <v>50201.102611493501</v>
      </c>
      <c r="M3943" s="1">
        <v>-4195.4166397677</v>
      </c>
      <c r="N3943" s="1">
        <v>3489074</v>
      </c>
      <c r="O3943" s="1">
        <v>1543527</v>
      </c>
      <c r="P3943" s="1">
        <v>615065</v>
      </c>
      <c r="Q3943" s="1">
        <v>0.94548754997171802</v>
      </c>
      <c r="R3943" s="1">
        <v>36795.589396180301</v>
      </c>
      <c r="S3943" s="1">
        <v>53067.408395779203</v>
      </c>
      <c r="T3943" s="1">
        <v>-16271.818999557099</v>
      </c>
      <c r="U3943" s="1">
        <v>2153104</v>
      </c>
      <c r="V3943" s="1">
        <v>1686293</v>
      </c>
      <c r="W3943" s="1">
        <v>659343</v>
      </c>
      <c r="X3943" s="1">
        <v>0.99947155216440497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44856.990914175403</v>
      </c>
      <c r="E3944" s="1">
        <v>53067.408395778701</v>
      </c>
      <c r="F3944" s="1">
        <v>-8210.4174815602801</v>
      </c>
      <c r="G3944" s="1">
        <v>2636415</v>
      </c>
      <c r="H3944" s="1">
        <v>1663360</v>
      </c>
      <c r="I3944" s="1">
        <v>659343</v>
      </c>
      <c r="J3944" s="1">
        <v>0.99947155216440497</v>
      </c>
      <c r="K3944" s="1">
        <v>45950.684851486003</v>
      </c>
      <c r="L3944" s="1">
        <v>50146.556231648901</v>
      </c>
      <c r="M3944" s="1">
        <v>-4195.8713801151798</v>
      </c>
      <c r="N3944" s="1">
        <v>3489074</v>
      </c>
      <c r="O3944" s="1">
        <v>1543632</v>
      </c>
      <c r="P3944" s="1">
        <v>614941</v>
      </c>
      <c r="Q3944" s="1">
        <v>0.94446022347178205</v>
      </c>
      <c r="R3944" s="1">
        <v>36794.285008089901</v>
      </c>
      <c r="S3944" s="1">
        <v>53067.408395779101</v>
      </c>
      <c r="T3944" s="1">
        <v>-16273.1233876478</v>
      </c>
      <c r="U3944" s="1">
        <v>2154003</v>
      </c>
      <c r="V3944" s="1">
        <v>1686856</v>
      </c>
      <c r="W3944" s="1">
        <v>659343</v>
      </c>
      <c r="X3944" s="1">
        <v>0.99947155216440497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44832.362534878303</v>
      </c>
      <c r="E3945" s="1">
        <v>53067.408395778999</v>
      </c>
      <c r="F3945" s="1">
        <v>-8235.0458608577192</v>
      </c>
      <c r="G3945" s="1">
        <v>2642957</v>
      </c>
      <c r="H3945" s="1">
        <v>1667507</v>
      </c>
      <c r="I3945" s="1">
        <v>659343</v>
      </c>
      <c r="J3945" s="1">
        <v>0.99947155216440497</v>
      </c>
      <c r="K3945" s="1">
        <v>45841.832718264901</v>
      </c>
      <c r="L3945" s="1">
        <v>50038.579311027199</v>
      </c>
      <c r="M3945" s="1">
        <v>-4196.7465927147005</v>
      </c>
      <c r="N3945" s="1">
        <v>3489074</v>
      </c>
      <c r="O3945" s="1">
        <v>1543610</v>
      </c>
      <c r="P3945" s="1">
        <v>613731</v>
      </c>
      <c r="Q3945" s="1">
        <v>0.94242658618451802</v>
      </c>
      <c r="R3945" s="1">
        <v>36764.822984104198</v>
      </c>
      <c r="S3945" s="1">
        <v>53067.408395779203</v>
      </c>
      <c r="T3945" s="1">
        <v>-16302.585411633099</v>
      </c>
      <c r="U3945" s="1">
        <v>2156636</v>
      </c>
      <c r="V3945" s="1">
        <v>1689039</v>
      </c>
      <c r="W3945" s="1">
        <v>659343</v>
      </c>
      <c r="X3945" s="1">
        <v>0.99947155216440497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44859.4586034491</v>
      </c>
      <c r="E3946" s="1">
        <v>53067.408395778999</v>
      </c>
      <c r="F3946" s="1">
        <v>-8207.9497922869505</v>
      </c>
      <c r="G3946" s="1">
        <v>2635700</v>
      </c>
      <c r="H3946" s="1">
        <v>1662549</v>
      </c>
      <c r="I3946" s="1">
        <v>659343</v>
      </c>
      <c r="J3946" s="1">
        <v>0.99947155216440497</v>
      </c>
      <c r="K3946" s="1">
        <v>45991.569533446796</v>
      </c>
      <c r="L3946" s="1">
        <v>50187.305697686497</v>
      </c>
      <c r="M3946" s="1">
        <v>-4195.7361641920297</v>
      </c>
      <c r="N3946" s="1">
        <v>3489074</v>
      </c>
      <c r="O3946" s="1">
        <v>1543680</v>
      </c>
      <c r="P3946" s="1">
        <v>614649</v>
      </c>
      <c r="Q3946" s="1">
        <v>0.94522769890164604</v>
      </c>
      <c r="R3946" s="1">
        <v>36805.683909243096</v>
      </c>
      <c r="S3946" s="1">
        <v>53067.408395779697</v>
      </c>
      <c r="T3946" s="1">
        <v>-16261.724486494601</v>
      </c>
      <c r="U3946" s="1">
        <v>2151716</v>
      </c>
      <c r="V3946" s="1">
        <v>1685633</v>
      </c>
      <c r="W3946" s="1">
        <v>659343</v>
      </c>
      <c r="X3946" s="1">
        <v>0.99947155216440497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44837.958792482801</v>
      </c>
      <c r="E3947" s="1">
        <v>53067.408395778803</v>
      </c>
      <c r="F3947" s="1">
        <v>-8229.4496032529296</v>
      </c>
      <c r="G3947" s="1">
        <v>2642770</v>
      </c>
      <c r="H3947" s="1">
        <v>1666909</v>
      </c>
      <c r="I3947" s="1">
        <v>659343</v>
      </c>
      <c r="J3947" s="1">
        <v>0.99947155216440497</v>
      </c>
      <c r="K3947" s="1">
        <v>45919.546220629498</v>
      </c>
      <c r="L3947" s="1">
        <v>50115.527774102899</v>
      </c>
      <c r="M3947" s="1">
        <v>-4195.9815534255704</v>
      </c>
      <c r="N3947" s="1">
        <v>3489074</v>
      </c>
      <c r="O3947" s="1">
        <v>1543540</v>
      </c>
      <c r="P3947" s="1">
        <v>613729</v>
      </c>
      <c r="Q3947" s="1">
        <v>0.94387583351262305</v>
      </c>
      <c r="R3947" s="1">
        <v>36768.910083688897</v>
      </c>
      <c r="S3947" s="1">
        <v>53067.408395779203</v>
      </c>
      <c r="T3947" s="1">
        <v>-16298.498312048599</v>
      </c>
      <c r="U3947" s="1">
        <v>2155781</v>
      </c>
      <c r="V3947" s="1">
        <v>1688483</v>
      </c>
      <c r="W3947" s="1">
        <v>659343</v>
      </c>
      <c r="X3947" s="1">
        <v>0.99947155216440497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44861.629834084102</v>
      </c>
      <c r="E3948" s="1">
        <v>53067.408395779101</v>
      </c>
      <c r="F3948" s="1">
        <v>-8205.7785616519795</v>
      </c>
      <c r="G3948" s="1">
        <v>2634485</v>
      </c>
      <c r="H3948" s="1">
        <v>1662100</v>
      </c>
      <c r="I3948" s="1">
        <v>659343</v>
      </c>
      <c r="J3948" s="1">
        <v>0.99947155216440497</v>
      </c>
      <c r="K3948" s="1">
        <v>45924.745306989302</v>
      </c>
      <c r="L3948" s="1">
        <v>50121.049798191103</v>
      </c>
      <c r="M3948" s="1">
        <v>-4196.3044911541701</v>
      </c>
      <c r="N3948" s="1">
        <v>3489069</v>
      </c>
      <c r="O3948" s="1">
        <v>1543680</v>
      </c>
      <c r="P3948" s="1">
        <v>614591</v>
      </c>
      <c r="Q3948" s="1">
        <v>0.94397983531246699</v>
      </c>
      <c r="R3948" s="1">
        <v>36770.156595015898</v>
      </c>
      <c r="S3948" s="1">
        <v>53067.408395779901</v>
      </c>
      <c r="T3948" s="1">
        <v>-16297.2518007217</v>
      </c>
      <c r="U3948" s="1">
        <v>2154948</v>
      </c>
      <c r="V3948" s="1">
        <v>1688150</v>
      </c>
      <c r="W3948" s="1">
        <v>659343</v>
      </c>
      <c r="X3948" s="1">
        <v>0.99947155216440497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44858.497523444297</v>
      </c>
      <c r="E3949" s="1">
        <v>53067.408395778701</v>
      </c>
      <c r="F3949" s="1">
        <v>-8208.9108722913606</v>
      </c>
      <c r="G3949" s="1">
        <v>2637815</v>
      </c>
      <c r="H3949" s="1">
        <v>1663458</v>
      </c>
      <c r="I3949" s="1">
        <v>659343</v>
      </c>
      <c r="J3949" s="1">
        <v>0.99947155216440497</v>
      </c>
      <c r="K3949" s="1">
        <v>45940.349095178899</v>
      </c>
      <c r="L3949" s="1">
        <v>50136.6838109811</v>
      </c>
      <c r="M3949" s="1">
        <v>-4196.3347157546395</v>
      </c>
      <c r="N3949" s="1">
        <v>3489074</v>
      </c>
      <c r="O3949" s="1">
        <v>1543650</v>
      </c>
      <c r="P3949" s="1">
        <v>614827</v>
      </c>
      <c r="Q3949" s="1">
        <v>0.94427428630419696</v>
      </c>
      <c r="R3949" s="1">
        <v>36797.832483945604</v>
      </c>
      <c r="S3949" s="1">
        <v>53067.408395778999</v>
      </c>
      <c r="T3949" s="1">
        <v>-16269.575911791801</v>
      </c>
      <c r="U3949" s="1">
        <v>2150837</v>
      </c>
      <c r="V3949" s="1">
        <v>1685439</v>
      </c>
      <c r="W3949" s="1">
        <v>659343</v>
      </c>
      <c r="X3949" s="1">
        <v>0.99947155216440497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44851.802639975103</v>
      </c>
      <c r="E3950" s="1">
        <v>53067.408395778999</v>
      </c>
      <c r="F3950" s="1">
        <v>-8215.6057557609292</v>
      </c>
      <c r="G3950" s="1">
        <v>2637387</v>
      </c>
      <c r="H3950" s="1">
        <v>1664183</v>
      </c>
      <c r="I3950" s="1">
        <v>659343</v>
      </c>
      <c r="J3950" s="1">
        <v>0.99947155216440497</v>
      </c>
      <c r="K3950" s="1">
        <v>45952.842698055203</v>
      </c>
      <c r="L3950" s="1">
        <v>50149.530226584</v>
      </c>
      <c r="M3950" s="1">
        <v>-4196.6875284811704</v>
      </c>
      <c r="N3950" s="1">
        <v>3489074</v>
      </c>
      <c r="O3950" s="1">
        <v>1543742</v>
      </c>
      <c r="P3950" s="1">
        <v>614842</v>
      </c>
      <c r="Q3950" s="1">
        <v>0.94451623569139997</v>
      </c>
      <c r="R3950" s="1">
        <v>36776.699493969099</v>
      </c>
      <c r="S3950" s="1">
        <v>53067.408395779901</v>
      </c>
      <c r="T3950" s="1">
        <v>-16290.708901768399</v>
      </c>
      <c r="U3950" s="1">
        <v>2154980</v>
      </c>
      <c r="V3950" s="1">
        <v>1687900</v>
      </c>
      <c r="W3950" s="1">
        <v>659343</v>
      </c>
      <c r="X3950" s="1">
        <v>0.99947155216440497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44838.067555369598</v>
      </c>
      <c r="E3951" s="1">
        <v>53067.408395778701</v>
      </c>
      <c r="F3951" s="1">
        <v>-8229.3408403661906</v>
      </c>
      <c r="G3951" s="1">
        <v>2641387</v>
      </c>
      <c r="H3951" s="1">
        <v>1666386</v>
      </c>
      <c r="I3951" s="1">
        <v>659343</v>
      </c>
      <c r="J3951" s="1">
        <v>0.99947155216440497</v>
      </c>
      <c r="K3951" s="1">
        <v>45949.320955718998</v>
      </c>
      <c r="L3951" s="1">
        <v>50145.883728312903</v>
      </c>
      <c r="M3951" s="1">
        <v>-4196.5627725460199</v>
      </c>
      <c r="N3951" s="1">
        <v>3489072</v>
      </c>
      <c r="O3951" s="1">
        <v>1543638</v>
      </c>
      <c r="P3951" s="1">
        <v>614514</v>
      </c>
      <c r="Q3951" s="1">
        <v>0.94444755754416299</v>
      </c>
      <c r="R3951" s="1">
        <v>36755.9890612987</v>
      </c>
      <c r="S3951" s="1">
        <v>53067.408395779101</v>
      </c>
      <c r="T3951" s="1">
        <v>-16311.4193344386</v>
      </c>
      <c r="U3951" s="1">
        <v>2156144</v>
      </c>
      <c r="V3951" s="1">
        <v>1689230</v>
      </c>
      <c r="W3951" s="1">
        <v>659343</v>
      </c>
      <c r="X3951" s="1">
        <v>0.99947155216440497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44855.6589927073</v>
      </c>
      <c r="E3952" s="1">
        <v>53067.408395779101</v>
      </c>
      <c r="F3952" s="1">
        <v>-8211.7494030286507</v>
      </c>
      <c r="G3952" s="1">
        <v>2636624</v>
      </c>
      <c r="H3952" s="1">
        <v>1663505</v>
      </c>
      <c r="I3952" s="1">
        <v>659343</v>
      </c>
      <c r="J3952" s="1">
        <v>0.99947155216440497</v>
      </c>
      <c r="K3952" s="1">
        <v>46041.7438164169</v>
      </c>
      <c r="L3952" s="1">
        <v>50237.251210159797</v>
      </c>
      <c r="M3952" s="1">
        <v>-4195.5073936951203</v>
      </c>
      <c r="N3952" s="1">
        <v>3489074</v>
      </c>
      <c r="O3952" s="1">
        <v>1543557</v>
      </c>
      <c r="P3952" s="1">
        <v>615009</v>
      </c>
      <c r="Q3952" s="1">
        <v>0.94616837266703402</v>
      </c>
      <c r="R3952" s="1">
        <v>36811.245298898299</v>
      </c>
      <c r="S3952" s="1">
        <v>53067.408395779697</v>
      </c>
      <c r="T3952" s="1">
        <v>-16256.1630968389</v>
      </c>
      <c r="U3952" s="1">
        <v>2152496</v>
      </c>
      <c r="V3952" s="1">
        <v>1685626</v>
      </c>
      <c r="W3952" s="1">
        <v>659343</v>
      </c>
      <c r="X3952" s="1">
        <v>0.99947155216440497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44853.8959954085</v>
      </c>
      <c r="E3953" s="1">
        <v>53067.408395778497</v>
      </c>
      <c r="F3953" s="1">
        <v>-8213.5124003274796</v>
      </c>
      <c r="G3953" s="1">
        <v>2637468</v>
      </c>
      <c r="H3953" s="1">
        <v>1663668</v>
      </c>
      <c r="I3953" s="1">
        <v>659343</v>
      </c>
      <c r="J3953" s="1">
        <v>0.99947155216440497</v>
      </c>
      <c r="K3953" s="1">
        <v>45984.677934016603</v>
      </c>
      <c r="L3953" s="1">
        <v>50181.954859387202</v>
      </c>
      <c r="M3953" s="1">
        <v>-4197.2769253229599</v>
      </c>
      <c r="N3953" s="1">
        <v>3489069</v>
      </c>
      <c r="O3953" s="1">
        <v>1543877</v>
      </c>
      <c r="P3953" s="1">
        <v>614799</v>
      </c>
      <c r="Q3953" s="1">
        <v>0.94512692121489295</v>
      </c>
      <c r="R3953" s="1">
        <v>36804.479410858898</v>
      </c>
      <c r="S3953" s="1">
        <v>53067.408395779297</v>
      </c>
      <c r="T3953" s="1">
        <v>-16262.928984878699</v>
      </c>
      <c r="U3953" s="1">
        <v>2152768</v>
      </c>
      <c r="V3953" s="1">
        <v>1686129</v>
      </c>
      <c r="W3953" s="1">
        <v>659343</v>
      </c>
      <c r="X3953" s="1">
        <v>0.99947155216440497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44836.048294127897</v>
      </c>
      <c r="E3954" s="1">
        <v>53067.408395778803</v>
      </c>
      <c r="F3954" s="1">
        <v>-8231.3601016079301</v>
      </c>
      <c r="G3954" s="1">
        <v>2643596</v>
      </c>
      <c r="H3954" s="1">
        <v>1667239</v>
      </c>
      <c r="I3954" s="1">
        <v>659343</v>
      </c>
      <c r="J3954" s="1">
        <v>0.99947155216440497</v>
      </c>
      <c r="K3954" s="1">
        <v>45950.989579759298</v>
      </c>
      <c r="L3954" s="1">
        <v>50146.584570616302</v>
      </c>
      <c r="M3954" s="1">
        <v>-4195.5949908093799</v>
      </c>
      <c r="N3954" s="1">
        <v>3489074</v>
      </c>
      <c r="O3954" s="1">
        <v>1543495</v>
      </c>
      <c r="P3954" s="1">
        <v>614617</v>
      </c>
      <c r="Q3954" s="1">
        <v>0.94446075720788603</v>
      </c>
      <c r="R3954" s="1">
        <v>36768.646493501197</v>
      </c>
      <c r="S3954" s="1">
        <v>53067.408395779697</v>
      </c>
      <c r="T3954" s="1">
        <v>-16298.761902236</v>
      </c>
      <c r="U3954" s="1">
        <v>2154885</v>
      </c>
      <c r="V3954" s="1">
        <v>1688593</v>
      </c>
      <c r="W3954" s="1">
        <v>659343</v>
      </c>
      <c r="X3954" s="1">
        <v>0.99947155216440497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44864.857998393098</v>
      </c>
      <c r="E3955" s="1">
        <v>53067.408395778497</v>
      </c>
      <c r="F3955" s="1">
        <v>-8202.5503973424802</v>
      </c>
      <c r="G3955" s="1">
        <v>2633103</v>
      </c>
      <c r="H3955" s="1">
        <v>1661203</v>
      </c>
      <c r="I3955" s="1">
        <v>659343</v>
      </c>
      <c r="J3955" s="1">
        <v>0.99947155216440497</v>
      </c>
      <c r="K3955" s="1">
        <v>45954.392633902899</v>
      </c>
      <c r="L3955" s="1">
        <v>50150.2872370642</v>
      </c>
      <c r="M3955" s="1">
        <v>-4195.8946031134901</v>
      </c>
      <c r="N3955" s="1">
        <v>3489074</v>
      </c>
      <c r="O3955" s="1">
        <v>1543534</v>
      </c>
      <c r="P3955" s="1">
        <v>614531</v>
      </c>
      <c r="Q3955" s="1">
        <v>0.94453049322652904</v>
      </c>
      <c r="R3955" s="1">
        <v>36820.088422845598</v>
      </c>
      <c r="S3955" s="1">
        <v>53067.408395778999</v>
      </c>
      <c r="T3955" s="1">
        <v>-16247.319972892101</v>
      </c>
      <c r="U3955" s="1">
        <v>2149884</v>
      </c>
      <c r="V3955" s="1">
        <v>1683730</v>
      </c>
      <c r="W3955" s="1">
        <v>659343</v>
      </c>
      <c r="X3955" s="1">
        <v>0.99947155216440497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44844.364646166599</v>
      </c>
      <c r="E3956" s="1">
        <v>53067.408395778803</v>
      </c>
      <c r="F3956" s="1">
        <v>-8223.0437495689894</v>
      </c>
      <c r="G3956" s="1">
        <v>2640409</v>
      </c>
      <c r="H3956" s="1">
        <v>1665170</v>
      </c>
      <c r="I3956" s="1">
        <v>659343</v>
      </c>
      <c r="J3956" s="1">
        <v>0.99947155216440497</v>
      </c>
      <c r="K3956" s="1">
        <v>45973.487196930197</v>
      </c>
      <c r="L3956" s="1">
        <v>50171.3158312827</v>
      </c>
      <c r="M3956" s="1">
        <v>-4197.8286343046602</v>
      </c>
      <c r="N3956" s="1">
        <v>3489074</v>
      </c>
      <c r="O3956" s="1">
        <v>1543998</v>
      </c>
      <c r="P3956" s="1">
        <v>615109</v>
      </c>
      <c r="Q3956" s="1">
        <v>0.94492654576307999</v>
      </c>
      <c r="R3956" s="1">
        <v>36780.686524086297</v>
      </c>
      <c r="S3956" s="1">
        <v>53067.408395779297</v>
      </c>
      <c r="T3956" s="1">
        <v>-16286.7218716511</v>
      </c>
      <c r="U3956" s="1">
        <v>2152738</v>
      </c>
      <c r="V3956" s="1">
        <v>1686601</v>
      </c>
      <c r="W3956" s="1">
        <v>659343</v>
      </c>
      <c r="X3956" s="1">
        <v>0.99947155216440497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44850.329127580902</v>
      </c>
      <c r="E3957" s="1">
        <v>53067.408395778999</v>
      </c>
      <c r="F3957" s="1">
        <v>-8217.0792681548701</v>
      </c>
      <c r="G3957" s="1">
        <v>2639010</v>
      </c>
      <c r="H3957" s="1">
        <v>1664655</v>
      </c>
      <c r="I3957" s="1">
        <v>659343</v>
      </c>
      <c r="J3957" s="1">
        <v>0.99947155216440497</v>
      </c>
      <c r="K3957" s="1">
        <v>46016.337790783196</v>
      </c>
      <c r="L3957" s="1">
        <v>50213.425414951998</v>
      </c>
      <c r="M3957" s="1">
        <v>-4197.08762412128</v>
      </c>
      <c r="N3957" s="1">
        <v>3489055</v>
      </c>
      <c r="O3957" s="1">
        <v>1543740</v>
      </c>
      <c r="P3957" s="1">
        <v>615898</v>
      </c>
      <c r="Q3957" s="1">
        <v>0.94571963764797995</v>
      </c>
      <c r="R3957" s="1">
        <v>36785.9793046493</v>
      </c>
      <c r="S3957" s="1">
        <v>53067.408395779101</v>
      </c>
      <c r="T3957" s="1">
        <v>-16281.429091088299</v>
      </c>
      <c r="U3957" s="1">
        <v>2155460</v>
      </c>
      <c r="V3957" s="1">
        <v>1687899</v>
      </c>
      <c r="W3957" s="1">
        <v>659343</v>
      </c>
      <c r="X3957" s="1">
        <v>0.99947155216440497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44856.727456057197</v>
      </c>
      <c r="E3958" s="1">
        <v>53067.408395778497</v>
      </c>
      <c r="F3958" s="1">
        <v>-8210.6809396785193</v>
      </c>
      <c r="G3958" s="1">
        <v>2636269</v>
      </c>
      <c r="H3958" s="1">
        <v>1662980</v>
      </c>
      <c r="I3958" s="1">
        <v>659343</v>
      </c>
      <c r="J3958" s="1">
        <v>0.99947155216440497</v>
      </c>
      <c r="K3958" s="1">
        <v>45981.710705487101</v>
      </c>
      <c r="L3958" s="1">
        <v>50179.4222850816</v>
      </c>
      <c r="M3958" s="1">
        <v>-4197.7115795465297</v>
      </c>
      <c r="N3958" s="1">
        <v>3489074</v>
      </c>
      <c r="O3958" s="1">
        <v>1543871</v>
      </c>
      <c r="P3958" s="1">
        <v>615153</v>
      </c>
      <c r="Q3958" s="1">
        <v>0.945079222711248</v>
      </c>
      <c r="R3958" s="1">
        <v>36788.251842415702</v>
      </c>
      <c r="S3958" s="1">
        <v>53067.408395779297</v>
      </c>
      <c r="T3958" s="1">
        <v>-16279.1565533218</v>
      </c>
      <c r="U3958" s="1">
        <v>2153144</v>
      </c>
      <c r="V3958" s="1">
        <v>1686596</v>
      </c>
      <c r="W3958" s="1">
        <v>659343</v>
      </c>
      <c r="X3958" s="1">
        <v>0.99947155216440497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44852.028327568398</v>
      </c>
      <c r="E3959" s="1">
        <v>53067.408395778497</v>
      </c>
      <c r="F3959" s="1">
        <v>-8215.3800681674002</v>
      </c>
      <c r="G3959" s="1">
        <v>2638864</v>
      </c>
      <c r="H3959" s="1">
        <v>1664473</v>
      </c>
      <c r="I3959" s="1">
        <v>659343</v>
      </c>
      <c r="J3959" s="1">
        <v>0.99947155216440497</v>
      </c>
      <c r="K3959" s="1">
        <v>45954.712529365599</v>
      </c>
      <c r="L3959" s="1">
        <v>50151.235772266802</v>
      </c>
      <c r="M3959" s="1">
        <v>-4196.52324285335</v>
      </c>
      <c r="N3959" s="1">
        <v>3489074</v>
      </c>
      <c r="O3959" s="1">
        <v>1543714</v>
      </c>
      <c r="P3959" s="1">
        <v>614950</v>
      </c>
      <c r="Q3959" s="1">
        <v>0.944548357938227</v>
      </c>
      <c r="R3959" s="1">
        <v>36786.5489527424</v>
      </c>
      <c r="S3959" s="1">
        <v>53067.408395779203</v>
      </c>
      <c r="T3959" s="1">
        <v>-16280.859442995101</v>
      </c>
      <c r="U3959" s="1">
        <v>2155628</v>
      </c>
      <c r="V3959" s="1">
        <v>1687870</v>
      </c>
      <c r="W3959" s="1">
        <v>659343</v>
      </c>
      <c r="X3959" s="1">
        <v>0.99947155216440497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44860.254783418699</v>
      </c>
      <c r="E3960" s="1">
        <v>53067.408395779101</v>
      </c>
      <c r="F3960" s="1">
        <v>-8207.15361231731</v>
      </c>
      <c r="G3960" s="1">
        <v>2634198</v>
      </c>
      <c r="H3960" s="1">
        <v>1662098</v>
      </c>
      <c r="I3960" s="1">
        <v>659343</v>
      </c>
      <c r="J3960" s="1">
        <v>0.99947155216440497</v>
      </c>
      <c r="K3960" s="1">
        <v>45972.279349167002</v>
      </c>
      <c r="L3960" s="1">
        <v>50169.9343086402</v>
      </c>
      <c r="M3960" s="1">
        <v>-4197.6549594253602</v>
      </c>
      <c r="N3960" s="1">
        <v>3489074</v>
      </c>
      <c r="O3960" s="1">
        <v>1543978</v>
      </c>
      <c r="P3960" s="1">
        <v>615183</v>
      </c>
      <c r="Q3960" s="1">
        <v>0.94490052616609199</v>
      </c>
      <c r="R3960" s="1">
        <v>36785.889279117502</v>
      </c>
      <c r="S3960" s="1">
        <v>53067.408395779399</v>
      </c>
      <c r="T3960" s="1">
        <v>-16281.5191166199</v>
      </c>
      <c r="U3960" s="1">
        <v>2155424</v>
      </c>
      <c r="V3960" s="1">
        <v>1687624</v>
      </c>
      <c r="W3960" s="1">
        <v>659343</v>
      </c>
      <c r="X3960" s="1">
        <v>0.99947155216440497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44858.515763591102</v>
      </c>
      <c r="E3961" s="1">
        <v>53067.408395778701</v>
      </c>
      <c r="F3961" s="1">
        <v>-8208.8926321448798</v>
      </c>
      <c r="G3961" s="1">
        <v>2634900</v>
      </c>
      <c r="H3961" s="1">
        <v>1662553</v>
      </c>
      <c r="I3961" s="1">
        <v>659343</v>
      </c>
      <c r="J3961" s="1">
        <v>0.99947155216440497</v>
      </c>
      <c r="K3961" s="1">
        <v>46052.130485861599</v>
      </c>
      <c r="L3961" s="1">
        <v>50248.337934151001</v>
      </c>
      <c r="M3961" s="1">
        <v>-4196.2074482419002</v>
      </c>
      <c r="N3961" s="1">
        <v>3489074</v>
      </c>
      <c r="O3961" s="1">
        <v>1543634</v>
      </c>
      <c r="P3961" s="1">
        <v>615392</v>
      </c>
      <c r="Q3961" s="1">
        <v>0.94637718002302695</v>
      </c>
      <c r="R3961" s="1">
        <v>36778.537038338101</v>
      </c>
      <c r="S3961" s="1">
        <v>53067.408395779203</v>
      </c>
      <c r="T3961" s="1">
        <v>-16288.871357399201</v>
      </c>
      <c r="U3961" s="1">
        <v>2152905</v>
      </c>
      <c r="V3961" s="1">
        <v>1686625</v>
      </c>
      <c r="W3961" s="1">
        <v>659343</v>
      </c>
      <c r="X3961" s="1">
        <v>0.99947155216440497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44843.940577611502</v>
      </c>
      <c r="E3962" s="1">
        <v>53067.408395778803</v>
      </c>
      <c r="F3962" s="1">
        <v>-8223.4678181243507</v>
      </c>
      <c r="G3962" s="1">
        <v>2642050</v>
      </c>
      <c r="H3962" s="1">
        <v>1665780</v>
      </c>
      <c r="I3962" s="1">
        <v>659343</v>
      </c>
      <c r="J3962" s="1">
        <v>0.99947155216440497</v>
      </c>
      <c r="K3962" s="1">
        <v>45951.898086998401</v>
      </c>
      <c r="L3962" s="1">
        <v>50148.924289985</v>
      </c>
      <c r="M3962" s="1">
        <v>-4197.0262029388996</v>
      </c>
      <c r="N3962" s="1">
        <v>3489074</v>
      </c>
      <c r="O3962" s="1">
        <v>1543815</v>
      </c>
      <c r="P3962" s="1">
        <v>614482</v>
      </c>
      <c r="Q3962" s="1">
        <v>0.94450482348169296</v>
      </c>
      <c r="R3962" s="1">
        <v>36782.623699989497</v>
      </c>
      <c r="S3962" s="1">
        <v>53067.408395778897</v>
      </c>
      <c r="T3962" s="1">
        <v>-16284.7846957479</v>
      </c>
      <c r="U3962" s="1">
        <v>2153158</v>
      </c>
      <c r="V3962" s="1">
        <v>1687116</v>
      </c>
      <c r="W3962" s="1">
        <v>659343</v>
      </c>
      <c r="X3962" s="1">
        <v>0.99947155216440497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44859.424570710296</v>
      </c>
      <c r="E3963" s="1">
        <v>53067.408395778701</v>
      </c>
      <c r="F3963" s="1">
        <v>-8207.9838250252105</v>
      </c>
      <c r="G3963" s="1">
        <v>2635106</v>
      </c>
      <c r="H3963" s="1">
        <v>1662352</v>
      </c>
      <c r="I3963" s="1">
        <v>659343</v>
      </c>
      <c r="J3963" s="1">
        <v>0.99947155216440497</v>
      </c>
      <c r="K3963" s="1">
        <v>45963.173131012802</v>
      </c>
      <c r="L3963" s="1">
        <v>50159.6460575573</v>
      </c>
      <c r="M3963" s="1">
        <v>-4196.47292649665</v>
      </c>
      <c r="N3963" s="1">
        <v>3489074</v>
      </c>
      <c r="O3963" s="1">
        <v>1543715</v>
      </c>
      <c r="P3963" s="1">
        <v>615010</v>
      </c>
      <c r="Q3963" s="1">
        <v>0.94470675724860398</v>
      </c>
      <c r="R3963" s="1">
        <v>36797.164379382702</v>
      </c>
      <c r="S3963" s="1">
        <v>53067.408395778999</v>
      </c>
      <c r="T3963" s="1">
        <v>-16270.2440163546</v>
      </c>
      <c r="U3963" s="1">
        <v>2153601</v>
      </c>
      <c r="V3963" s="1">
        <v>1686502</v>
      </c>
      <c r="W3963" s="1">
        <v>659343</v>
      </c>
      <c r="X3963" s="1">
        <v>0.99947155216440497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44851.4822677755</v>
      </c>
      <c r="E3964" s="1">
        <v>53067.408395778701</v>
      </c>
      <c r="F3964" s="1">
        <v>-8215.9261279601706</v>
      </c>
      <c r="G3964" s="1">
        <v>2638665</v>
      </c>
      <c r="H3964" s="1">
        <v>1664309</v>
      </c>
      <c r="I3964" s="1">
        <v>659343</v>
      </c>
      <c r="J3964" s="1">
        <v>0.99947155216440497</v>
      </c>
      <c r="K3964" s="1">
        <v>45942.005494767203</v>
      </c>
      <c r="L3964" s="1">
        <v>50139.6816573092</v>
      </c>
      <c r="M3964" s="1">
        <v>-4197.6761624941601</v>
      </c>
      <c r="N3964" s="1">
        <v>3489074</v>
      </c>
      <c r="O3964" s="1">
        <v>1543871</v>
      </c>
      <c r="P3964" s="1">
        <v>614380</v>
      </c>
      <c r="Q3964" s="1">
        <v>0.94433074774094194</v>
      </c>
      <c r="R3964" s="1">
        <v>36812.524306299099</v>
      </c>
      <c r="S3964" s="1">
        <v>53067.408395779101</v>
      </c>
      <c r="T3964" s="1">
        <v>-16254.884089438199</v>
      </c>
      <c r="U3964" s="1">
        <v>2149942</v>
      </c>
      <c r="V3964" s="1">
        <v>1684044</v>
      </c>
      <c r="W3964" s="1">
        <v>659343</v>
      </c>
      <c r="X3964" s="1">
        <v>0.99947155216440497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44856.508812422297</v>
      </c>
      <c r="E3965" s="1">
        <v>53067.408395778599</v>
      </c>
      <c r="F3965" s="1">
        <v>-8210.8995833133904</v>
      </c>
      <c r="G3965" s="1">
        <v>2636650</v>
      </c>
      <c r="H3965" s="1">
        <v>1663292</v>
      </c>
      <c r="I3965" s="1">
        <v>659343</v>
      </c>
      <c r="J3965" s="1">
        <v>0.99947155216440497</v>
      </c>
      <c r="K3965" s="1">
        <v>46026.167933451703</v>
      </c>
      <c r="L3965" s="1">
        <v>50221.4207051669</v>
      </c>
      <c r="M3965" s="1">
        <v>-4195.2527716678696</v>
      </c>
      <c r="N3965" s="1">
        <v>3489074</v>
      </c>
      <c r="O3965" s="1">
        <v>1543444</v>
      </c>
      <c r="P3965" s="1">
        <v>614850</v>
      </c>
      <c r="Q3965" s="1">
        <v>0.94587022094125495</v>
      </c>
      <c r="R3965" s="1">
        <v>36778.329174987397</v>
      </c>
      <c r="S3965" s="1">
        <v>53067.408395779399</v>
      </c>
      <c r="T3965" s="1">
        <v>-16289.0792207498</v>
      </c>
      <c r="U3965" s="1">
        <v>2154875</v>
      </c>
      <c r="V3965" s="1">
        <v>1687681</v>
      </c>
      <c r="W3965" s="1">
        <v>659343</v>
      </c>
      <c r="X3965" s="1">
        <v>0.99947155216440497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44839.843663437801</v>
      </c>
      <c r="E3966" s="1">
        <v>53067.408395778897</v>
      </c>
      <c r="F3966" s="1">
        <v>-8227.5647322981404</v>
      </c>
      <c r="G3966" s="1">
        <v>2641004</v>
      </c>
      <c r="H3966" s="1">
        <v>1666128</v>
      </c>
      <c r="I3966" s="1">
        <v>659343</v>
      </c>
      <c r="J3966" s="1">
        <v>0.99947155216440497</v>
      </c>
      <c r="K3966" s="1">
        <v>45920.1697350471</v>
      </c>
      <c r="L3966" s="1">
        <v>50116.7089045666</v>
      </c>
      <c r="M3966" s="1">
        <v>-4196.53916947171</v>
      </c>
      <c r="N3966" s="1">
        <v>3489071</v>
      </c>
      <c r="O3966" s="1">
        <v>1543727</v>
      </c>
      <c r="P3966" s="1">
        <v>614757</v>
      </c>
      <c r="Q3966" s="1">
        <v>0.94389807892338295</v>
      </c>
      <c r="R3966" s="1">
        <v>36765.179812671697</v>
      </c>
      <c r="S3966" s="1">
        <v>53067.408395779203</v>
      </c>
      <c r="T3966" s="1">
        <v>-16302.2285830659</v>
      </c>
      <c r="U3966" s="1">
        <v>2157221</v>
      </c>
      <c r="V3966" s="1">
        <v>1689719</v>
      </c>
      <c r="W3966" s="1">
        <v>659343</v>
      </c>
      <c r="X3966" s="1">
        <v>0.99947155216440497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44853.4343477324</v>
      </c>
      <c r="E3967" s="1">
        <v>53067.408395778599</v>
      </c>
      <c r="F3967" s="1">
        <v>-8213.9740480033197</v>
      </c>
      <c r="G3967" s="1">
        <v>2637284</v>
      </c>
      <c r="H3967" s="1">
        <v>1663926</v>
      </c>
      <c r="I3967" s="1">
        <v>659343</v>
      </c>
      <c r="J3967" s="1">
        <v>0.99947155216440497</v>
      </c>
      <c r="K3967" s="1">
        <v>45972.156777523</v>
      </c>
      <c r="L3967" s="1">
        <v>50168.579260083898</v>
      </c>
      <c r="M3967" s="1">
        <v>-4196.4224825132696</v>
      </c>
      <c r="N3967" s="1">
        <v>3489068</v>
      </c>
      <c r="O3967" s="1">
        <v>1543692</v>
      </c>
      <c r="P3967" s="1">
        <v>614677</v>
      </c>
      <c r="Q3967" s="1">
        <v>0.94487500518203504</v>
      </c>
      <c r="R3967" s="1">
        <v>36793.0131319352</v>
      </c>
      <c r="S3967" s="1">
        <v>53067.408395779399</v>
      </c>
      <c r="T3967" s="1">
        <v>-16274.395263802</v>
      </c>
      <c r="U3967" s="1">
        <v>2154058</v>
      </c>
      <c r="V3967" s="1">
        <v>1686631</v>
      </c>
      <c r="W3967" s="1">
        <v>659343</v>
      </c>
      <c r="X3967" s="1">
        <v>0.99947155216440497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44846.510816787901</v>
      </c>
      <c r="E3968" s="1">
        <v>53067.408395778803</v>
      </c>
      <c r="F3968" s="1">
        <v>-8220.8975789478409</v>
      </c>
      <c r="G3968" s="1">
        <v>2639319</v>
      </c>
      <c r="H3968" s="1">
        <v>1664869</v>
      </c>
      <c r="I3968" s="1">
        <v>659343</v>
      </c>
      <c r="J3968" s="1">
        <v>0.99947155216440497</v>
      </c>
      <c r="K3968" s="1">
        <v>45963.739279275702</v>
      </c>
      <c r="L3968" s="1">
        <v>50161.328923408699</v>
      </c>
      <c r="M3968" s="1">
        <v>-4197.5896440853503</v>
      </c>
      <c r="N3968" s="1">
        <v>3489074</v>
      </c>
      <c r="O3968" s="1">
        <v>1543761</v>
      </c>
      <c r="P3968" s="1">
        <v>614818</v>
      </c>
      <c r="Q3968" s="1">
        <v>0.94473845234350295</v>
      </c>
      <c r="R3968" s="1">
        <v>36796.710901993603</v>
      </c>
      <c r="S3968" s="1">
        <v>53067.408395779203</v>
      </c>
      <c r="T3968" s="1">
        <v>-16270.697493743901</v>
      </c>
      <c r="U3968" s="1">
        <v>2153620</v>
      </c>
      <c r="V3968" s="1">
        <v>1686385</v>
      </c>
      <c r="W3968" s="1">
        <v>659343</v>
      </c>
      <c r="X3968" s="1">
        <v>0.99947155216440497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44845.6818433113</v>
      </c>
      <c r="E3969" s="1">
        <v>53067.408395778803</v>
      </c>
      <c r="F3969" s="1">
        <v>-8221.7265524243903</v>
      </c>
      <c r="G3969" s="1">
        <v>2640114</v>
      </c>
      <c r="H3969" s="1">
        <v>1665194</v>
      </c>
      <c r="I3969" s="1">
        <v>659343</v>
      </c>
      <c r="J3969" s="1">
        <v>0.99947155216440497</v>
      </c>
      <c r="K3969" s="1">
        <v>45954.277300918002</v>
      </c>
      <c r="L3969" s="1">
        <v>50150.530638502001</v>
      </c>
      <c r="M3969" s="1">
        <v>-4196.2533375360899</v>
      </c>
      <c r="N3969" s="1">
        <v>3489074</v>
      </c>
      <c r="O3969" s="1">
        <v>1543673</v>
      </c>
      <c r="P3969" s="1">
        <v>615345</v>
      </c>
      <c r="Q3969" s="1">
        <v>0.94453507744913201</v>
      </c>
      <c r="R3969" s="1">
        <v>36780.992576865501</v>
      </c>
      <c r="S3969" s="1">
        <v>53067.408395779101</v>
      </c>
      <c r="T3969" s="1">
        <v>-16286.415818871899</v>
      </c>
      <c r="U3969" s="1">
        <v>2156578</v>
      </c>
      <c r="V3969" s="1">
        <v>1688578</v>
      </c>
      <c r="W3969" s="1">
        <v>659343</v>
      </c>
      <c r="X3969" s="1">
        <v>0.99947155216440497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44848.091287787996</v>
      </c>
      <c r="E3970" s="1">
        <v>53067.408395778803</v>
      </c>
      <c r="F3970" s="1">
        <v>-8219.3171079477706</v>
      </c>
      <c r="G3970" s="1">
        <v>2639329</v>
      </c>
      <c r="H3970" s="1">
        <v>1664658</v>
      </c>
      <c r="I3970" s="1">
        <v>659343</v>
      </c>
      <c r="J3970" s="1">
        <v>0.99947155216440497</v>
      </c>
      <c r="K3970" s="1">
        <v>45845.293624307102</v>
      </c>
      <c r="L3970" s="1">
        <v>50041.967014938098</v>
      </c>
      <c r="M3970" s="1">
        <v>-4196.6733905834899</v>
      </c>
      <c r="N3970" s="1">
        <v>3489074</v>
      </c>
      <c r="O3970" s="1">
        <v>1543758</v>
      </c>
      <c r="P3970" s="1">
        <v>613655</v>
      </c>
      <c r="Q3970" s="1">
        <v>0.94249039019886205</v>
      </c>
      <c r="R3970" s="1">
        <v>36777.746123785997</v>
      </c>
      <c r="S3970" s="1">
        <v>53067.408395779101</v>
      </c>
      <c r="T3970" s="1">
        <v>-16289.6622719517</v>
      </c>
      <c r="U3970" s="1">
        <v>2154636</v>
      </c>
      <c r="V3970" s="1">
        <v>1687626</v>
      </c>
      <c r="W3970" s="1">
        <v>659343</v>
      </c>
      <c r="X3970" s="1">
        <v>0.99947155216440497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44855.080341808702</v>
      </c>
      <c r="E3971" s="1">
        <v>53067.408395779101</v>
      </c>
      <c r="F3971" s="1">
        <v>-8212.3280539273092</v>
      </c>
      <c r="G3971" s="1">
        <v>2637083</v>
      </c>
      <c r="H3971" s="1">
        <v>1663640</v>
      </c>
      <c r="I3971" s="1">
        <v>659343</v>
      </c>
      <c r="J3971" s="1">
        <v>0.99947155216440497</v>
      </c>
      <c r="K3971" s="1">
        <v>46009.137774159302</v>
      </c>
      <c r="L3971" s="1">
        <v>50206.9115302399</v>
      </c>
      <c r="M3971" s="1">
        <v>-4197.7737560329397</v>
      </c>
      <c r="N3971" s="1">
        <v>3489074</v>
      </c>
      <c r="O3971" s="1">
        <v>1543909</v>
      </c>
      <c r="P3971" s="1">
        <v>615372</v>
      </c>
      <c r="Q3971" s="1">
        <v>0.94559695514546505</v>
      </c>
      <c r="R3971" s="1">
        <v>36805.5884868758</v>
      </c>
      <c r="S3971" s="1">
        <v>53067.408395780003</v>
      </c>
      <c r="T3971" s="1">
        <v>-16261.8199088615</v>
      </c>
      <c r="U3971" s="1">
        <v>2154106</v>
      </c>
      <c r="V3971" s="1">
        <v>1686347</v>
      </c>
      <c r="W3971" s="1">
        <v>659343</v>
      </c>
      <c r="X3971" s="1">
        <v>0.99947155216440497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44850.142908465299</v>
      </c>
      <c r="E3972" s="1">
        <v>53067.408395779203</v>
      </c>
      <c r="F3972" s="1">
        <v>-8217.2654872706407</v>
      </c>
      <c r="G3972" s="1">
        <v>2638028</v>
      </c>
      <c r="H3972" s="1">
        <v>1664334</v>
      </c>
      <c r="I3972" s="1">
        <v>659343</v>
      </c>
      <c r="J3972" s="1">
        <v>0.99947155216440497</v>
      </c>
      <c r="K3972" s="1">
        <v>45995.972243278302</v>
      </c>
      <c r="L3972" s="1">
        <v>50192.2469702456</v>
      </c>
      <c r="M3972" s="1">
        <v>-4196.2747269197798</v>
      </c>
      <c r="N3972" s="1">
        <v>3489074</v>
      </c>
      <c r="O3972" s="1">
        <v>1543707</v>
      </c>
      <c r="P3972" s="1">
        <v>615041</v>
      </c>
      <c r="Q3972" s="1">
        <v>0.94532076282738198</v>
      </c>
      <c r="R3972" s="1">
        <v>36768.687847833302</v>
      </c>
      <c r="S3972" s="1">
        <v>53067.408395779501</v>
      </c>
      <c r="T3972" s="1">
        <v>-16298.720547904</v>
      </c>
      <c r="U3972" s="1">
        <v>2156694</v>
      </c>
      <c r="V3972" s="1">
        <v>1688807</v>
      </c>
      <c r="W3972" s="1">
        <v>659343</v>
      </c>
      <c r="X3972" s="1">
        <v>0.99947155216440497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44857.417088750299</v>
      </c>
      <c r="E3973" s="1">
        <v>53067.408395778999</v>
      </c>
      <c r="F3973" s="1">
        <v>-8209.9913069857503</v>
      </c>
      <c r="G3973" s="1">
        <v>2635849</v>
      </c>
      <c r="H3973" s="1">
        <v>1663027</v>
      </c>
      <c r="I3973" s="1">
        <v>659343</v>
      </c>
      <c r="J3973" s="1">
        <v>0.99947155216440497</v>
      </c>
      <c r="K3973" s="1">
        <v>46028.039815068303</v>
      </c>
      <c r="L3973" s="1">
        <v>50224.212800065201</v>
      </c>
      <c r="M3973" s="1">
        <v>-4196.1729849490303</v>
      </c>
      <c r="N3973" s="1">
        <v>3489074</v>
      </c>
      <c r="O3973" s="1">
        <v>1543646</v>
      </c>
      <c r="P3973" s="1">
        <v>615091</v>
      </c>
      <c r="Q3973" s="1">
        <v>0.94592280725563604</v>
      </c>
      <c r="R3973" s="1">
        <v>36798.878422720598</v>
      </c>
      <c r="S3973" s="1">
        <v>53067.408395779203</v>
      </c>
      <c r="T3973" s="1">
        <v>-16268.529973017001</v>
      </c>
      <c r="U3973" s="1">
        <v>2151373</v>
      </c>
      <c r="V3973" s="1">
        <v>1685159</v>
      </c>
      <c r="W3973" s="1">
        <v>659343</v>
      </c>
      <c r="X3973" s="1">
        <v>0.99947155216440497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44863.499251297202</v>
      </c>
      <c r="E3974" s="1">
        <v>53067.408395779101</v>
      </c>
      <c r="F3974" s="1">
        <v>-8203.9091444386704</v>
      </c>
      <c r="G3974" s="1">
        <v>2636030</v>
      </c>
      <c r="H3974" s="1">
        <v>1662430</v>
      </c>
      <c r="I3974" s="1">
        <v>659343</v>
      </c>
      <c r="J3974" s="1">
        <v>0.99947155216440497</v>
      </c>
      <c r="K3974" s="1">
        <v>46004.104620636099</v>
      </c>
      <c r="L3974" s="1">
        <v>50201.014872607899</v>
      </c>
      <c r="M3974" s="1">
        <v>-4196.9102519240896</v>
      </c>
      <c r="N3974" s="1">
        <v>3489074</v>
      </c>
      <c r="O3974" s="1">
        <v>1543716</v>
      </c>
      <c r="P3974" s="1">
        <v>615548</v>
      </c>
      <c r="Q3974" s="1">
        <v>0.94548589749758405</v>
      </c>
      <c r="R3974" s="1">
        <v>36824.250139905504</v>
      </c>
      <c r="S3974" s="1">
        <v>53067.408395779203</v>
      </c>
      <c r="T3974" s="1">
        <v>-16243.1582558315</v>
      </c>
      <c r="U3974" s="1">
        <v>2151645</v>
      </c>
      <c r="V3974" s="1">
        <v>1684540</v>
      </c>
      <c r="W3974" s="1">
        <v>659343</v>
      </c>
      <c r="X3974" s="1">
        <v>0.99947155216440497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44849.127982424303</v>
      </c>
      <c r="E3975" s="1">
        <v>53067.408395778701</v>
      </c>
      <c r="F3975" s="1">
        <v>-8218.2804133115496</v>
      </c>
      <c r="G3975" s="1">
        <v>2638958</v>
      </c>
      <c r="H3975" s="1">
        <v>1664492</v>
      </c>
      <c r="I3975" s="1">
        <v>659343</v>
      </c>
      <c r="J3975" s="1">
        <v>0.99947155216440497</v>
      </c>
      <c r="K3975" s="1">
        <v>45940.937741113899</v>
      </c>
      <c r="L3975" s="1">
        <v>50137.460117978</v>
      </c>
      <c r="M3975" s="1">
        <v>-4196.5223768163796</v>
      </c>
      <c r="N3975" s="1">
        <v>3489074</v>
      </c>
      <c r="O3975" s="1">
        <v>1543731</v>
      </c>
      <c r="P3975" s="1">
        <v>614782</v>
      </c>
      <c r="Q3975" s="1">
        <v>0.94428890726991799</v>
      </c>
      <c r="R3975" s="1">
        <v>36777.952280657002</v>
      </c>
      <c r="S3975" s="1">
        <v>53067.408395778999</v>
      </c>
      <c r="T3975" s="1">
        <v>-16289.4561150804</v>
      </c>
      <c r="U3975" s="1">
        <v>2153735</v>
      </c>
      <c r="V3975" s="1">
        <v>1687305</v>
      </c>
      <c r="W3975" s="1">
        <v>659343</v>
      </c>
      <c r="X3975" s="1">
        <v>0.99947155216440497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44845.7932710311</v>
      </c>
      <c r="E3976" s="1">
        <v>53067.408395778897</v>
      </c>
      <c r="F3976" s="1">
        <v>-8221.6151247047801</v>
      </c>
      <c r="G3976" s="1">
        <v>2640548</v>
      </c>
      <c r="H3976" s="1">
        <v>1665377</v>
      </c>
      <c r="I3976" s="1">
        <v>659343</v>
      </c>
      <c r="J3976" s="1">
        <v>0.99947155216440497</v>
      </c>
      <c r="K3976" s="1">
        <v>45894.185674387503</v>
      </c>
      <c r="L3976" s="1">
        <v>50091.851058020598</v>
      </c>
      <c r="M3976" s="1">
        <v>-4197.6653835855795</v>
      </c>
      <c r="N3976" s="1">
        <v>3489074</v>
      </c>
      <c r="O3976" s="1">
        <v>1543901</v>
      </c>
      <c r="P3976" s="1">
        <v>614188</v>
      </c>
      <c r="Q3976" s="1">
        <v>0.94342990624976797</v>
      </c>
      <c r="R3976" s="1">
        <v>36793.221625173901</v>
      </c>
      <c r="S3976" s="1">
        <v>53067.408395778897</v>
      </c>
      <c r="T3976" s="1">
        <v>-16274.1867705636</v>
      </c>
      <c r="U3976" s="1">
        <v>2152574</v>
      </c>
      <c r="V3976" s="1">
        <v>1686101</v>
      </c>
      <c r="W3976" s="1">
        <v>659343</v>
      </c>
      <c r="X3976" s="1">
        <v>0.99947155216440497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44850.704255700199</v>
      </c>
      <c r="E3977" s="1">
        <v>53067.408395778803</v>
      </c>
      <c r="F3977" s="1">
        <v>-8216.7041400356393</v>
      </c>
      <c r="G3977" s="1">
        <v>2639046</v>
      </c>
      <c r="H3977" s="1">
        <v>1664348</v>
      </c>
      <c r="I3977" s="1">
        <v>659343</v>
      </c>
      <c r="J3977" s="1">
        <v>0.99947155216440497</v>
      </c>
      <c r="K3977" s="1">
        <v>45980.523090446201</v>
      </c>
      <c r="L3977" s="1">
        <v>50177.159036709098</v>
      </c>
      <c r="M3977" s="1">
        <v>-4196.6359462154396</v>
      </c>
      <c r="N3977" s="1">
        <v>3489074</v>
      </c>
      <c r="O3977" s="1">
        <v>1543715</v>
      </c>
      <c r="P3977" s="1">
        <v>614677</v>
      </c>
      <c r="Q3977" s="1">
        <v>0.945036596692162</v>
      </c>
      <c r="R3977" s="1">
        <v>36774.705041712798</v>
      </c>
      <c r="S3977" s="1">
        <v>53067.408395778999</v>
      </c>
      <c r="T3977" s="1">
        <v>-16292.703354024599</v>
      </c>
      <c r="U3977" s="1">
        <v>2155960</v>
      </c>
      <c r="V3977" s="1">
        <v>1688361</v>
      </c>
      <c r="W3977" s="1">
        <v>659343</v>
      </c>
      <c r="X3977" s="1">
        <v>0.99947155216440497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44856.834099825101</v>
      </c>
      <c r="E3978" s="1">
        <v>53067.408395778897</v>
      </c>
      <c r="F3978" s="1">
        <v>-8210.5742959106501</v>
      </c>
      <c r="G3978" s="1">
        <v>2636512</v>
      </c>
      <c r="H3978" s="1">
        <v>1663213</v>
      </c>
      <c r="I3978" s="1">
        <v>659343</v>
      </c>
      <c r="J3978" s="1">
        <v>0.99947155216440497</v>
      </c>
      <c r="K3978" s="1">
        <v>45977.133575956803</v>
      </c>
      <c r="L3978" s="1">
        <v>50174.131636799102</v>
      </c>
      <c r="M3978" s="1">
        <v>-4196.9980607944399</v>
      </c>
      <c r="N3978" s="1">
        <v>3489074</v>
      </c>
      <c r="O3978" s="1">
        <v>1543810</v>
      </c>
      <c r="P3978" s="1">
        <v>615254</v>
      </c>
      <c r="Q3978" s="1">
        <v>0.94497957864325</v>
      </c>
      <c r="R3978" s="1">
        <v>36784.650052835001</v>
      </c>
      <c r="S3978" s="1">
        <v>53067.408395779203</v>
      </c>
      <c r="T3978" s="1">
        <v>-16282.7583429024</v>
      </c>
      <c r="U3978" s="1">
        <v>2154909</v>
      </c>
      <c r="V3978" s="1">
        <v>1687392</v>
      </c>
      <c r="W3978" s="1">
        <v>659343</v>
      </c>
      <c r="X3978" s="1">
        <v>0.99947155216440497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44839.720783317098</v>
      </c>
      <c r="E3979" s="1">
        <v>53067.408395778897</v>
      </c>
      <c r="F3979" s="1">
        <v>-8227.6876124185601</v>
      </c>
      <c r="G3979" s="1">
        <v>2641686</v>
      </c>
      <c r="H3979" s="1">
        <v>1666527</v>
      </c>
      <c r="I3979" s="1">
        <v>659343</v>
      </c>
      <c r="J3979" s="1">
        <v>0.99947155216440497</v>
      </c>
      <c r="K3979" s="1">
        <v>45928.098821171901</v>
      </c>
      <c r="L3979" s="1">
        <v>50124.262867140897</v>
      </c>
      <c r="M3979" s="1">
        <v>-4196.1640459212604</v>
      </c>
      <c r="N3979" s="1">
        <v>3489069</v>
      </c>
      <c r="O3979" s="1">
        <v>1543633</v>
      </c>
      <c r="P3979" s="1">
        <v>614595</v>
      </c>
      <c r="Q3979" s="1">
        <v>0.94404035025201305</v>
      </c>
      <c r="R3979" s="1">
        <v>36765.503398786903</v>
      </c>
      <c r="S3979" s="1">
        <v>53067.408395779203</v>
      </c>
      <c r="T3979" s="1">
        <v>-16301.904996950399</v>
      </c>
      <c r="U3979" s="1">
        <v>2157621</v>
      </c>
      <c r="V3979" s="1">
        <v>1689581</v>
      </c>
      <c r="W3979" s="1">
        <v>659343</v>
      </c>
      <c r="X3979" s="1">
        <v>0.99947155216440497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44842.976308250298</v>
      </c>
      <c r="E3980" s="1">
        <v>53067.408395778803</v>
      </c>
      <c r="F3980" s="1">
        <v>-8224.4320874853402</v>
      </c>
      <c r="G3980" s="1">
        <v>2641384</v>
      </c>
      <c r="H3980" s="1">
        <v>1665994</v>
      </c>
      <c r="I3980" s="1">
        <v>659343</v>
      </c>
      <c r="J3980" s="1">
        <v>0.99947155216440497</v>
      </c>
      <c r="K3980" s="1">
        <v>45875.121881940097</v>
      </c>
      <c r="L3980" s="1">
        <v>50072.248607413298</v>
      </c>
      <c r="M3980" s="1">
        <v>-4197.1267254260301</v>
      </c>
      <c r="N3980" s="1">
        <v>3489074</v>
      </c>
      <c r="O3980" s="1">
        <v>1543692</v>
      </c>
      <c r="P3980" s="1">
        <v>613899</v>
      </c>
      <c r="Q3980" s="1">
        <v>0.943060713701524</v>
      </c>
      <c r="R3980" s="1">
        <v>36760.4683166799</v>
      </c>
      <c r="S3980" s="1">
        <v>53067.408395779399</v>
      </c>
      <c r="T3980" s="1">
        <v>-16306.940079057</v>
      </c>
      <c r="U3980" s="1">
        <v>2156343</v>
      </c>
      <c r="V3980" s="1">
        <v>1689314</v>
      </c>
      <c r="W3980" s="1">
        <v>659343</v>
      </c>
      <c r="X3980" s="1">
        <v>0.99947155216440497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44845.054556425901</v>
      </c>
      <c r="E3981" s="1">
        <v>53067.408395778999</v>
      </c>
      <c r="F3981" s="1">
        <v>-8222.3538393100298</v>
      </c>
      <c r="G3981" s="1">
        <v>2640016</v>
      </c>
      <c r="H3981" s="1">
        <v>1665415</v>
      </c>
      <c r="I3981" s="1">
        <v>659343</v>
      </c>
      <c r="J3981" s="1">
        <v>0.99947155216440497</v>
      </c>
      <c r="K3981" s="1">
        <v>45878.616509107298</v>
      </c>
      <c r="L3981" s="1">
        <v>50076.460536587801</v>
      </c>
      <c r="M3981" s="1">
        <v>-4197.8440274327004</v>
      </c>
      <c r="N3981" s="1">
        <v>3489074</v>
      </c>
      <c r="O3981" s="1">
        <v>1543907</v>
      </c>
      <c r="P3981" s="1">
        <v>614207</v>
      </c>
      <c r="Q3981" s="1">
        <v>0.94314004117419703</v>
      </c>
      <c r="R3981" s="1">
        <v>36789.9758555636</v>
      </c>
      <c r="S3981" s="1">
        <v>53067.408395780003</v>
      </c>
      <c r="T3981" s="1">
        <v>-16277.432540173701</v>
      </c>
      <c r="U3981" s="1">
        <v>2155097</v>
      </c>
      <c r="V3981" s="1">
        <v>1687375</v>
      </c>
      <c r="W3981" s="1">
        <v>659343</v>
      </c>
      <c r="X3981" s="1">
        <v>0.99947155216440497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44854.393372386898</v>
      </c>
      <c r="E3982" s="1">
        <v>53067.408395778803</v>
      </c>
      <c r="F3982" s="1">
        <v>-8213.0150233487893</v>
      </c>
      <c r="G3982" s="1">
        <v>2636790</v>
      </c>
      <c r="H3982" s="1">
        <v>1663474</v>
      </c>
      <c r="I3982" s="1">
        <v>659343</v>
      </c>
      <c r="J3982" s="1">
        <v>0.99947155216440497</v>
      </c>
      <c r="K3982" s="1">
        <v>45982.735601317901</v>
      </c>
      <c r="L3982" s="1">
        <v>50179.295960473501</v>
      </c>
      <c r="M3982" s="1">
        <v>-4196.5603591078698</v>
      </c>
      <c r="N3982" s="1">
        <v>3489074</v>
      </c>
      <c r="O3982" s="1">
        <v>1543736</v>
      </c>
      <c r="P3982" s="1">
        <v>615316</v>
      </c>
      <c r="Q3982" s="1">
        <v>0.94507684351362298</v>
      </c>
      <c r="R3982" s="1">
        <v>36792.573388165998</v>
      </c>
      <c r="S3982" s="1">
        <v>53067.408395779399</v>
      </c>
      <c r="T3982" s="1">
        <v>-16274.835007571401</v>
      </c>
      <c r="U3982" s="1">
        <v>2153011</v>
      </c>
      <c r="V3982" s="1">
        <v>1686450</v>
      </c>
      <c r="W3982" s="1">
        <v>659343</v>
      </c>
      <c r="X3982" s="1">
        <v>0.99947155216440497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44852.108790740996</v>
      </c>
      <c r="E3983" s="1">
        <v>53067.4083957783</v>
      </c>
      <c r="F3983" s="1">
        <v>-8215.2996049947506</v>
      </c>
      <c r="G3983" s="1">
        <v>2637745</v>
      </c>
      <c r="H3983" s="1">
        <v>1664154</v>
      </c>
      <c r="I3983" s="1">
        <v>659343</v>
      </c>
      <c r="J3983" s="1">
        <v>0.99947155216440497</v>
      </c>
      <c r="K3983" s="1">
        <v>45957.446306253798</v>
      </c>
      <c r="L3983" s="1">
        <v>50154.5671313325</v>
      </c>
      <c r="M3983" s="1">
        <v>-4197.1208250313102</v>
      </c>
      <c r="N3983" s="1">
        <v>3489074</v>
      </c>
      <c r="O3983" s="1">
        <v>1543703</v>
      </c>
      <c r="P3983" s="1">
        <v>614260</v>
      </c>
      <c r="Q3983" s="1">
        <v>0.94461110075378196</v>
      </c>
      <c r="R3983" s="1">
        <v>36776.9304011614</v>
      </c>
      <c r="S3983" s="1">
        <v>53067.408395779901</v>
      </c>
      <c r="T3983" s="1">
        <v>-16290.4779945762</v>
      </c>
      <c r="U3983" s="1">
        <v>2154694</v>
      </c>
      <c r="V3983" s="1">
        <v>1688104</v>
      </c>
      <c r="W3983" s="1">
        <v>659343</v>
      </c>
      <c r="X3983" s="1">
        <v>0.99947155216440497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44840.729517293003</v>
      </c>
      <c r="E3984" s="1">
        <v>53067.408395778701</v>
      </c>
      <c r="F3984" s="1">
        <v>-8226.67887844283</v>
      </c>
      <c r="G3984" s="1">
        <v>2640934</v>
      </c>
      <c r="H3984" s="1">
        <v>1666078</v>
      </c>
      <c r="I3984" s="1">
        <v>659343</v>
      </c>
      <c r="J3984" s="1">
        <v>0.99947155216440497</v>
      </c>
      <c r="K3984" s="1">
        <v>45941.895172669698</v>
      </c>
      <c r="L3984" s="1">
        <v>50139.009661191601</v>
      </c>
      <c r="M3984" s="1">
        <v>-4197.1144884741798</v>
      </c>
      <c r="N3984" s="1">
        <v>3489074</v>
      </c>
      <c r="O3984" s="1">
        <v>1543886</v>
      </c>
      <c r="P3984" s="1">
        <v>614241</v>
      </c>
      <c r="Q3984" s="1">
        <v>0.94431809136628497</v>
      </c>
      <c r="R3984" s="1">
        <v>36764.928565055801</v>
      </c>
      <c r="S3984" s="1">
        <v>53067.408395779501</v>
      </c>
      <c r="T3984" s="1">
        <v>-16302.479830681599</v>
      </c>
      <c r="U3984" s="1">
        <v>2158318</v>
      </c>
      <c r="V3984" s="1">
        <v>1690065</v>
      </c>
      <c r="W3984" s="1">
        <v>659343</v>
      </c>
      <c r="X3984" s="1">
        <v>0.99947155216440497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44855.643703348003</v>
      </c>
      <c r="E3985" s="1">
        <v>53067.408395778701</v>
      </c>
      <c r="F3985" s="1">
        <v>-8211.76469238762</v>
      </c>
      <c r="G3985" s="1">
        <v>2636890</v>
      </c>
      <c r="H3985" s="1">
        <v>1663596</v>
      </c>
      <c r="I3985" s="1">
        <v>659343</v>
      </c>
      <c r="J3985" s="1">
        <v>0.99947155216440497</v>
      </c>
      <c r="K3985" s="1">
        <v>45905.009327350599</v>
      </c>
      <c r="L3985" s="1">
        <v>50102.719736075102</v>
      </c>
      <c r="M3985" s="1">
        <v>-4197.7104086767804</v>
      </c>
      <c r="N3985" s="1">
        <v>3489074</v>
      </c>
      <c r="O3985" s="1">
        <v>1543951</v>
      </c>
      <c r="P3985" s="1">
        <v>614163</v>
      </c>
      <c r="Q3985" s="1">
        <v>0.94363460692865198</v>
      </c>
      <c r="R3985" s="1">
        <v>36761.511691066298</v>
      </c>
      <c r="S3985" s="1">
        <v>53067.408395780098</v>
      </c>
      <c r="T3985" s="1">
        <v>-16305.896704671</v>
      </c>
      <c r="U3985" s="1">
        <v>2156367</v>
      </c>
      <c r="V3985" s="1">
        <v>1689409</v>
      </c>
      <c r="W3985" s="1">
        <v>659343</v>
      </c>
      <c r="X3985" s="1">
        <v>0.99947155216440497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44843.149632313602</v>
      </c>
      <c r="E3986" s="1">
        <v>53067.408395778803</v>
      </c>
      <c r="F3986" s="1">
        <v>-8224.25876342228</v>
      </c>
      <c r="G3986" s="1">
        <v>2642011</v>
      </c>
      <c r="H3986" s="1">
        <v>1666197</v>
      </c>
      <c r="I3986" s="1">
        <v>659343</v>
      </c>
      <c r="J3986" s="1">
        <v>0.99947155216440497</v>
      </c>
      <c r="K3986" s="1">
        <v>45925.791234923003</v>
      </c>
      <c r="L3986" s="1">
        <v>50122.411094155301</v>
      </c>
      <c r="M3986" s="1">
        <v>-4196.6198591845796</v>
      </c>
      <c r="N3986" s="1">
        <v>3489074</v>
      </c>
      <c r="O3986" s="1">
        <v>1543692</v>
      </c>
      <c r="P3986" s="1">
        <v>613983</v>
      </c>
      <c r="Q3986" s="1">
        <v>0.94400547396020995</v>
      </c>
      <c r="R3986" s="1">
        <v>36766.802881483403</v>
      </c>
      <c r="S3986" s="1">
        <v>53067.408395779697</v>
      </c>
      <c r="T3986" s="1">
        <v>-16300.605514253901</v>
      </c>
      <c r="U3986" s="1">
        <v>2158298</v>
      </c>
      <c r="V3986" s="1">
        <v>1689793</v>
      </c>
      <c r="W3986" s="1">
        <v>659343</v>
      </c>
      <c r="X3986" s="1">
        <v>0.99947155216440497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44854.158269117899</v>
      </c>
      <c r="E3987" s="1">
        <v>53067.408395778803</v>
      </c>
      <c r="F3987" s="1">
        <v>-8213.2501266180607</v>
      </c>
      <c r="G3987" s="1">
        <v>2637896</v>
      </c>
      <c r="H3987" s="1">
        <v>1663831</v>
      </c>
      <c r="I3987" s="1">
        <v>659343</v>
      </c>
      <c r="J3987" s="1">
        <v>0.99947155216440497</v>
      </c>
      <c r="K3987" s="1">
        <v>45948.736455644699</v>
      </c>
      <c r="L3987" s="1">
        <v>50146.164525667104</v>
      </c>
      <c r="M3987" s="1">
        <v>-4197.4280699747696</v>
      </c>
      <c r="N3987" s="1">
        <v>3489074</v>
      </c>
      <c r="O3987" s="1">
        <v>1543892</v>
      </c>
      <c r="P3987" s="1">
        <v>614768</v>
      </c>
      <c r="Q3987" s="1">
        <v>0.94445284608144597</v>
      </c>
      <c r="R3987" s="1">
        <v>36795.851445451197</v>
      </c>
      <c r="S3987" s="1">
        <v>53067.408395779101</v>
      </c>
      <c r="T3987" s="1">
        <v>-16271.5569502864</v>
      </c>
      <c r="U3987" s="1">
        <v>2153286</v>
      </c>
      <c r="V3987" s="1">
        <v>1686361</v>
      </c>
      <c r="W3987" s="1">
        <v>659343</v>
      </c>
      <c r="X3987" s="1">
        <v>0.99947155216440497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44865.555958191297</v>
      </c>
      <c r="E3988" s="1">
        <v>53067.408395778803</v>
      </c>
      <c r="F3988" s="1">
        <v>-8201.8524375443303</v>
      </c>
      <c r="G3988" s="1">
        <v>2634984</v>
      </c>
      <c r="H3988" s="1">
        <v>1661861</v>
      </c>
      <c r="I3988" s="1">
        <v>659343</v>
      </c>
      <c r="J3988" s="1">
        <v>0.99947155216440497</v>
      </c>
      <c r="K3988" s="1">
        <v>46015.613073699198</v>
      </c>
      <c r="L3988" s="1">
        <v>50211.787406067997</v>
      </c>
      <c r="M3988" s="1">
        <v>-4196.1743323211103</v>
      </c>
      <c r="N3988" s="1">
        <v>3489074</v>
      </c>
      <c r="O3988" s="1">
        <v>1543626</v>
      </c>
      <c r="P3988" s="1">
        <v>615363</v>
      </c>
      <c r="Q3988" s="1">
        <v>0.94568878738920104</v>
      </c>
      <c r="R3988" s="1">
        <v>36806.509085209902</v>
      </c>
      <c r="S3988" s="1">
        <v>53067.408395779203</v>
      </c>
      <c r="T3988" s="1">
        <v>-16260.8993105274</v>
      </c>
      <c r="U3988" s="1">
        <v>2151414</v>
      </c>
      <c r="V3988" s="1">
        <v>1684983</v>
      </c>
      <c r="W3988" s="1">
        <v>659343</v>
      </c>
      <c r="X3988" s="1">
        <v>0.99947155216440497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44849.676636313998</v>
      </c>
      <c r="E3989" s="1">
        <v>53067.408395778999</v>
      </c>
      <c r="F3989" s="1">
        <v>-8217.7317594217493</v>
      </c>
      <c r="G3989" s="1">
        <v>2640438</v>
      </c>
      <c r="H3989" s="1">
        <v>1664997</v>
      </c>
      <c r="I3989" s="1">
        <v>659343</v>
      </c>
      <c r="J3989" s="1">
        <v>0.99947155216440497</v>
      </c>
      <c r="K3989" s="1">
        <v>45991.149469865297</v>
      </c>
      <c r="L3989" s="1">
        <v>50187.166849367699</v>
      </c>
      <c r="M3989" s="1">
        <v>-4196.0173794545799</v>
      </c>
      <c r="N3989" s="1">
        <v>3489074</v>
      </c>
      <c r="O3989" s="1">
        <v>1543632</v>
      </c>
      <c r="P3989" s="1">
        <v>614964</v>
      </c>
      <c r="Q3989" s="1">
        <v>0.94522508383244896</v>
      </c>
      <c r="R3989" s="1">
        <v>36793.028493856902</v>
      </c>
      <c r="S3989" s="1">
        <v>53067.408395778999</v>
      </c>
      <c r="T3989" s="1">
        <v>-16274.3799018806</v>
      </c>
      <c r="U3989" s="1">
        <v>2152062</v>
      </c>
      <c r="V3989" s="1">
        <v>1685954</v>
      </c>
      <c r="W3989" s="1">
        <v>659343</v>
      </c>
      <c r="X3989" s="1">
        <v>0.99947155216440497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44843.966583692301</v>
      </c>
      <c r="E3990" s="1">
        <v>53067.408395778803</v>
      </c>
      <c r="F3990" s="1">
        <v>-8223.4418120437094</v>
      </c>
      <c r="G3990" s="1">
        <v>2640305</v>
      </c>
      <c r="H3990" s="1">
        <v>1665580</v>
      </c>
      <c r="I3990" s="1">
        <v>659343</v>
      </c>
      <c r="J3990" s="1">
        <v>0.99947155216440497</v>
      </c>
      <c r="K3990" s="1">
        <v>45993.785716603699</v>
      </c>
      <c r="L3990" s="1">
        <v>50190.796613258499</v>
      </c>
      <c r="M3990" s="1">
        <v>-4197.0108966071402</v>
      </c>
      <c r="N3990" s="1">
        <v>3489074</v>
      </c>
      <c r="O3990" s="1">
        <v>1543766</v>
      </c>
      <c r="P3990" s="1">
        <v>615083</v>
      </c>
      <c r="Q3990" s="1">
        <v>0.945293446804369</v>
      </c>
      <c r="R3990" s="1">
        <v>36779.503561873302</v>
      </c>
      <c r="S3990" s="1">
        <v>53067.408395779101</v>
      </c>
      <c r="T3990" s="1">
        <v>-16287.904833864301</v>
      </c>
      <c r="U3990" s="1">
        <v>2154009</v>
      </c>
      <c r="V3990" s="1">
        <v>1687347</v>
      </c>
      <c r="W3990" s="1">
        <v>659343</v>
      </c>
      <c r="X3990" s="1">
        <v>0.99947155216440497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44855.416926078098</v>
      </c>
      <c r="E3991" s="1">
        <v>53067.408395778497</v>
      </c>
      <c r="F3991" s="1">
        <v>-8211.9914696577198</v>
      </c>
      <c r="G3991" s="1">
        <v>2638337</v>
      </c>
      <c r="H3991" s="1">
        <v>1663673</v>
      </c>
      <c r="I3991" s="1">
        <v>659343</v>
      </c>
      <c r="J3991" s="1">
        <v>0.99947155216440497</v>
      </c>
      <c r="K3991" s="1">
        <v>45933.846124534102</v>
      </c>
      <c r="L3991" s="1">
        <v>50129.723790006698</v>
      </c>
      <c r="M3991" s="1">
        <v>-4195.8776654248204</v>
      </c>
      <c r="N3991" s="1">
        <v>3489074</v>
      </c>
      <c r="O3991" s="1">
        <v>1543581</v>
      </c>
      <c r="P3991" s="1">
        <v>614578</v>
      </c>
      <c r="Q3991" s="1">
        <v>0.94414320127146301</v>
      </c>
      <c r="R3991" s="1">
        <v>36776.058975320098</v>
      </c>
      <c r="S3991" s="1">
        <v>53067.408395779203</v>
      </c>
      <c r="T3991" s="1">
        <v>-16291.3494204166</v>
      </c>
      <c r="U3991" s="1">
        <v>2154889</v>
      </c>
      <c r="V3991" s="1">
        <v>1687782</v>
      </c>
      <c r="W3991" s="1">
        <v>659343</v>
      </c>
      <c r="X3991" s="1">
        <v>0.99947155216440497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44842.003421846297</v>
      </c>
      <c r="E3992" s="1">
        <v>53067.408395778497</v>
      </c>
      <c r="F3992" s="1">
        <v>-8225.4049738894701</v>
      </c>
      <c r="G3992" s="1">
        <v>2640271</v>
      </c>
      <c r="H3992" s="1">
        <v>1665745</v>
      </c>
      <c r="I3992" s="1">
        <v>659343</v>
      </c>
      <c r="J3992" s="1">
        <v>0.99947155216440497</v>
      </c>
      <c r="K3992" s="1">
        <v>45908.120422450796</v>
      </c>
      <c r="L3992" s="1">
        <v>50103.815782649297</v>
      </c>
      <c r="M3992" s="1">
        <v>-4195.6953601506602</v>
      </c>
      <c r="N3992" s="1">
        <v>3489036</v>
      </c>
      <c r="O3992" s="1">
        <v>1543576</v>
      </c>
      <c r="P3992" s="1">
        <v>614643</v>
      </c>
      <c r="Q3992" s="1">
        <v>0.94365524986946703</v>
      </c>
      <c r="R3992" s="1">
        <v>36773.368247546998</v>
      </c>
      <c r="S3992" s="1">
        <v>53067.408395779101</v>
      </c>
      <c r="T3992" s="1">
        <v>-16294.040148190399</v>
      </c>
      <c r="U3992" s="1">
        <v>2152365</v>
      </c>
      <c r="V3992" s="1">
        <v>1686326</v>
      </c>
      <c r="W3992" s="1">
        <v>659343</v>
      </c>
      <c r="X3992" s="1">
        <v>0.99947155216440497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44848.286323980203</v>
      </c>
      <c r="E3993" s="1">
        <v>53067.408395778999</v>
      </c>
      <c r="F3993" s="1">
        <v>-8219.1220717556498</v>
      </c>
      <c r="G3993" s="1">
        <v>2639353</v>
      </c>
      <c r="H3993" s="1">
        <v>1664863</v>
      </c>
      <c r="I3993" s="1">
        <v>659343</v>
      </c>
      <c r="J3993" s="1">
        <v>0.99947155216440497</v>
      </c>
      <c r="K3993" s="1">
        <v>45981.226740122002</v>
      </c>
      <c r="L3993" s="1">
        <v>50176.541274896299</v>
      </c>
      <c r="M3993" s="1">
        <v>-4195.3145347264699</v>
      </c>
      <c r="N3993" s="1">
        <v>3489074</v>
      </c>
      <c r="O3993" s="1">
        <v>1543539</v>
      </c>
      <c r="P3993" s="1">
        <v>614713</v>
      </c>
      <c r="Q3993" s="1">
        <v>0.94502496176637196</v>
      </c>
      <c r="R3993" s="1">
        <v>36785.910861590797</v>
      </c>
      <c r="S3993" s="1">
        <v>53067.408395779101</v>
      </c>
      <c r="T3993" s="1">
        <v>-16281.497534145899</v>
      </c>
      <c r="U3993" s="1">
        <v>2154792</v>
      </c>
      <c r="V3993" s="1">
        <v>1687480</v>
      </c>
      <c r="W3993" s="1">
        <v>659343</v>
      </c>
      <c r="X3993" s="1">
        <v>0.99947155216440497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44843.674557521801</v>
      </c>
      <c r="E3994" s="1">
        <v>53067.408395778803</v>
      </c>
      <c r="F3994" s="1">
        <v>-8223.7338382140206</v>
      </c>
      <c r="G3994" s="1">
        <v>2642105</v>
      </c>
      <c r="H3994" s="1">
        <v>1665991</v>
      </c>
      <c r="I3994" s="1">
        <v>659343</v>
      </c>
      <c r="J3994" s="1">
        <v>0.99947155216440497</v>
      </c>
      <c r="K3994" s="1">
        <v>45947.020709780802</v>
      </c>
      <c r="L3994" s="1">
        <v>50143.384708161102</v>
      </c>
      <c r="M3994" s="1">
        <v>-4196.3639983326502</v>
      </c>
      <c r="N3994" s="1">
        <v>3489074</v>
      </c>
      <c r="O3994" s="1">
        <v>1543615</v>
      </c>
      <c r="P3994" s="1">
        <v>614625</v>
      </c>
      <c r="Q3994" s="1">
        <v>0.94440049099946199</v>
      </c>
      <c r="R3994" s="1">
        <v>36792.228293193897</v>
      </c>
      <c r="S3994" s="1">
        <v>53067.408395779203</v>
      </c>
      <c r="T3994" s="1">
        <v>-16275.1801025435</v>
      </c>
      <c r="U3994" s="1">
        <v>2155339</v>
      </c>
      <c r="V3994" s="1">
        <v>1687753</v>
      </c>
      <c r="W3994" s="1">
        <v>659343</v>
      </c>
      <c r="X3994" s="1">
        <v>0.99947155216440497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44858.247288366903</v>
      </c>
      <c r="E3995" s="1">
        <v>53067.408395778897</v>
      </c>
      <c r="F3995" s="1">
        <v>-8209.1611073691402</v>
      </c>
      <c r="G3995" s="1">
        <v>2636614</v>
      </c>
      <c r="H3995" s="1">
        <v>1663020</v>
      </c>
      <c r="I3995" s="1">
        <v>659343</v>
      </c>
      <c r="J3995" s="1">
        <v>0.99947155216440497</v>
      </c>
      <c r="K3995" s="1">
        <v>46036.462089386798</v>
      </c>
      <c r="L3995" s="1">
        <v>50232.568299774503</v>
      </c>
      <c r="M3995" s="1">
        <v>-4196.1062103402101</v>
      </c>
      <c r="N3995" s="1">
        <v>3489074</v>
      </c>
      <c r="O3995" s="1">
        <v>1543724</v>
      </c>
      <c r="P3995" s="1">
        <v>615297</v>
      </c>
      <c r="Q3995" s="1">
        <v>0.94608017473439199</v>
      </c>
      <c r="R3995" s="1">
        <v>36797.409950185</v>
      </c>
      <c r="S3995" s="1">
        <v>53067.408395779901</v>
      </c>
      <c r="T3995" s="1">
        <v>-16269.998445552101</v>
      </c>
      <c r="U3995" s="1">
        <v>2152996</v>
      </c>
      <c r="V3995" s="1">
        <v>1686083</v>
      </c>
      <c r="W3995" s="1">
        <v>659343</v>
      </c>
      <c r="X3995" s="1">
        <v>0.99947155216440497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44845.941300531202</v>
      </c>
      <c r="E3996" s="1">
        <v>53067.408395778701</v>
      </c>
      <c r="F3996" s="1">
        <v>-8221.4670952049</v>
      </c>
      <c r="G3996" s="1">
        <v>2640608</v>
      </c>
      <c r="H3996" s="1">
        <v>1665409</v>
      </c>
      <c r="I3996" s="1">
        <v>659343</v>
      </c>
      <c r="J3996" s="1">
        <v>0.99947155216440497</v>
      </c>
      <c r="K3996" s="1">
        <v>45926.330919259803</v>
      </c>
      <c r="L3996" s="1">
        <v>50122.2276561978</v>
      </c>
      <c r="M3996" s="1">
        <v>-4195.8967368904996</v>
      </c>
      <c r="N3996" s="1">
        <v>3489074</v>
      </c>
      <c r="O3996" s="1">
        <v>1543497</v>
      </c>
      <c r="P3996" s="1">
        <v>614723</v>
      </c>
      <c r="Q3996" s="1">
        <v>0.94400201908979098</v>
      </c>
      <c r="R3996" s="1">
        <v>36795.779170781301</v>
      </c>
      <c r="S3996" s="1">
        <v>53067.408395779203</v>
      </c>
      <c r="T3996" s="1">
        <v>-16271.6292249566</v>
      </c>
      <c r="U3996" s="1">
        <v>2153553</v>
      </c>
      <c r="V3996" s="1">
        <v>1686741</v>
      </c>
      <c r="W3996" s="1">
        <v>659343</v>
      </c>
      <c r="X3996" s="1">
        <v>0.99947155216440497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44837.503015596798</v>
      </c>
      <c r="E3997" s="1">
        <v>53067.408395778803</v>
      </c>
      <c r="F3997" s="1">
        <v>-8229.9053801388</v>
      </c>
      <c r="G3997" s="1">
        <v>2642508</v>
      </c>
      <c r="H3997" s="1">
        <v>1666785</v>
      </c>
      <c r="I3997" s="1">
        <v>659343</v>
      </c>
      <c r="J3997" s="1">
        <v>0.99947155216440497</v>
      </c>
      <c r="K3997" s="1">
        <v>45925.2612263224</v>
      </c>
      <c r="L3997" s="1">
        <v>50122.393420630397</v>
      </c>
      <c r="M3997" s="1">
        <v>-4197.1321942603199</v>
      </c>
      <c r="N3997" s="1">
        <v>3489074</v>
      </c>
      <c r="O3997" s="1">
        <v>1543878</v>
      </c>
      <c r="P3997" s="1">
        <v>613979</v>
      </c>
      <c r="Q3997" s="1">
        <v>0.94400514109705602</v>
      </c>
      <c r="R3997" s="1">
        <v>36774.997841042998</v>
      </c>
      <c r="S3997" s="1">
        <v>53067.408395779101</v>
      </c>
      <c r="T3997" s="1">
        <v>-16292.410554694099</v>
      </c>
      <c r="U3997" s="1">
        <v>2155647</v>
      </c>
      <c r="V3997" s="1">
        <v>1688213</v>
      </c>
      <c r="W3997" s="1">
        <v>659343</v>
      </c>
      <c r="X3997" s="1">
        <v>0.99947155216440497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44860.356856924504</v>
      </c>
      <c r="E3998" s="1">
        <v>53067.408395778803</v>
      </c>
      <c r="F3998" s="1">
        <v>-8207.0515388113308</v>
      </c>
      <c r="G3998" s="1">
        <v>2635845</v>
      </c>
      <c r="H3998" s="1">
        <v>1662601</v>
      </c>
      <c r="I3998" s="1">
        <v>659343</v>
      </c>
      <c r="J3998" s="1">
        <v>0.99947155216440497</v>
      </c>
      <c r="K3998" s="1">
        <v>45989.262358346903</v>
      </c>
      <c r="L3998" s="1">
        <v>50185.904825035701</v>
      </c>
      <c r="M3998" s="1">
        <v>-4196.6424666409903</v>
      </c>
      <c r="N3998" s="1">
        <v>3489074</v>
      </c>
      <c r="O3998" s="1">
        <v>1543780</v>
      </c>
      <c r="P3998" s="1">
        <v>615368</v>
      </c>
      <c r="Q3998" s="1">
        <v>0.94520131486659897</v>
      </c>
      <c r="R3998" s="1">
        <v>36831.781115991202</v>
      </c>
      <c r="S3998" s="1">
        <v>53067.408395779901</v>
      </c>
      <c r="T3998" s="1">
        <v>-16235.627279746301</v>
      </c>
      <c r="U3998" s="1">
        <v>2150526</v>
      </c>
      <c r="V3998" s="1">
        <v>1683606</v>
      </c>
      <c r="W3998" s="1">
        <v>659343</v>
      </c>
      <c r="X3998" s="1">
        <v>0.99947155216440497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44853.977107120503</v>
      </c>
      <c r="E3999" s="1">
        <v>53067.408395778803</v>
      </c>
      <c r="F3999" s="1">
        <v>-8213.4312886153493</v>
      </c>
      <c r="G3999" s="1">
        <v>2638334</v>
      </c>
      <c r="H3999" s="1">
        <v>1663949</v>
      </c>
      <c r="I3999" s="1">
        <v>659343</v>
      </c>
      <c r="J3999" s="1">
        <v>0.99947155216440497</v>
      </c>
      <c r="K3999" s="1">
        <v>45874.012470886802</v>
      </c>
      <c r="L3999" s="1">
        <v>50071.281628287201</v>
      </c>
      <c r="M3999" s="1">
        <v>-4197.26915735277</v>
      </c>
      <c r="N3999" s="1">
        <v>3489074</v>
      </c>
      <c r="O3999" s="1">
        <v>1543838</v>
      </c>
      <c r="P3999" s="1">
        <v>614182</v>
      </c>
      <c r="Q3999" s="1">
        <v>0.943042501616979</v>
      </c>
      <c r="R3999" s="1">
        <v>36803.151899768898</v>
      </c>
      <c r="S3999" s="1">
        <v>53067.408395779297</v>
      </c>
      <c r="T3999" s="1">
        <v>-16264.2564959682</v>
      </c>
      <c r="U3999" s="1">
        <v>2154281</v>
      </c>
      <c r="V3999" s="1">
        <v>1686808</v>
      </c>
      <c r="W3999" s="1">
        <v>659343</v>
      </c>
      <c r="X3999" s="1">
        <v>0.99947155216440497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44840.0449680776</v>
      </c>
      <c r="E4000" s="1">
        <v>53067.408395778497</v>
      </c>
      <c r="F4000" s="1">
        <v>-8227.3634276583198</v>
      </c>
      <c r="G4000" s="1">
        <v>2641492</v>
      </c>
      <c r="H4000" s="1">
        <v>1666230</v>
      </c>
      <c r="I4000" s="1">
        <v>659343</v>
      </c>
      <c r="J4000" s="1">
        <v>0.99947155216440497</v>
      </c>
      <c r="K4000" s="1">
        <v>45923.224894601801</v>
      </c>
      <c r="L4000" s="1">
        <v>50120.432449698601</v>
      </c>
      <c r="M4000" s="1">
        <v>-4197.2075550489599</v>
      </c>
      <c r="N4000" s="1">
        <v>3489074</v>
      </c>
      <c r="O4000" s="1">
        <v>1543878</v>
      </c>
      <c r="P4000" s="1">
        <v>614186</v>
      </c>
      <c r="Q4000" s="1">
        <v>0.94396820817117</v>
      </c>
      <c r="R4000" s="1">
        <v>36766.426671148598</v>
      </c>
      <c r="S4000" s="1">
        <v>53067.408395779603</v>
      </c>
      <c r="T4000" s="1">
        <v>-16300.981724588701</v>
      </c>
      <c r="U4000" s="1">
        <v>2157682</v>
      </c>
      <c r="V4000" s="1">
        <v>1689566</v>
      </c>
      <c r="W4000" s="1">
        <v>659343</v>
      </c>
      <c r="X4000" s="1">
        <v>0.99947155216440497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44846.0355911199</v>
      </c>
      <c r="E4001" s="1">
        <v>53067.408395778701</v>
      </c>
      <c r="F4001" s="1">
        <v>-8221.3728046160595</v>
      </c>
      <c r="G4001" s="1">
        <v>2640683</v>
      </c>
      <c r="H4001" s="1">
        <v>1665454</v>
      </c>
      <c r="I4001" s="1">
        <v>659343</v>
      </c>
      <c r="J4001" s="1">
        <v>0.99947155216440497</v>
      </c>
      <c r="K4001" s="1">
        <v>45959.244575438897</v>
      </c>
      <c r="L4001" s="1">
        <v>50154.978410049203</v>
      </c>
      <c r="M4001" s="1">
        <v>-4195.7338345626604</v>
      </c>
      <c r="N4001" s="1">
        <v>3489074</v>
      </c>
      <c r="O4001" s="1">
        <v>1543641</v>
      </c>
      <c r="P4001" s="1">
        <v>614373</v>
      </c>
      <c r="Q4001" s="1">
        <v>0.94461884677698005</v>
      </c>
      <c r="R4001" s="1">
        <v>36783.674111263303</v>
      </c>
      <c r="S4001" s="1">
        <v>53067.408395779501</v>
      </c>
      <c r="T4001" s="1">
        <v>-16283.7342844739</v>
      </c>
      <c r="U4001" s="1">
        <v>2156080</v>
      </c>
      <c r="V4001" s="1">
        <v>1688146</v>
      </c>
      <c r="W4001" s="1">
        <v>659343</v>
      </c>
      <c r="X4001" s="1">
        <v>0.99947155216440497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45102.5436758176</v>
      </c>
      <c r="E4002" s="1">
        <v>53067.4083957783</v>
      </c>
      <c r="F4002" s="1">
        <v>-7964.8647199179504</v>
      </c>
      <c r="G4002" s="1">
        <v>2680144</v>
      </c>
      <c r="H4002" s="1">
        <v>1664018</v>
      </c>
      <c r="I4002" s="1">
        <v>659343</v>
      </c>
      <c r="J4002" s="1">
        <v>0.99947155216440497</v>
      </c>
      <c r="K4002" s="1">
        <v>46036.7036544902</v>
      </c>
      <c r="L4002" s="1">
        <v>50235.786645128203</v>
      </c>
      <c r="M4002" s="1">
        <v>-4199.0829905903902</v>
      </c>
      <c r="N4002" s="1">
        <v>3489072</v>
      </c>
      <c r="O4002" s="1">
        <v>1544044</v>
      </c>
      <c r="P4002" s="1">
        <v>615186</v>
      </c>
      <c r="Q4002" s="1">
        <v>0.94614078904972199</v>
      </c>
      <c r="R4002" s="1">
        <v>36634.313587264704</v>
      </c>
      <c r="S4002" s="1">
        <v>53067.408395779901</v>
      </c>
      <c r="T4002" s="1">
        <v>-16433.094808472601</v>
      </c>
      <c r="U4002" s="1">
        <v>2145815</v>
      </c>
      <c r="V4002" s="1">
        <v>1687085</v>
      </c>
      <c r="W4002" s="1">
        <v>659343</v>
      </c>
      <c r="X4002" s="1">
        <v>0.99947155216440497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45103.464140522003</v>
      </c>
      <c r="E4003" s="1">
        <v>53067.408395778097</v>
      </c>
      <c r="F4003" s="1">
        <v>-7963.9442552135797</v>
      </c>
      <c r="G4003" s="1">
        <v>2679672</v>
      </c>
      <c r="H4003" s="1">
        <v>1663680</v>
      </c>
      <c r="I4003" s="1">
        <v>659343</v>
      </c>
      <c r="J4003" s="1">
        <v>0.99947155216440497</v>
      </c>
      <c r="K4003" s="1">
        <v>45989.069669676501</v>
      </c>
      <c r="L4003" s="1">
        <v>50188.378544868297</v>
      </c>
      <c r="M4003" s="1">
        <v>-4199.3088751443102</v>
      </c>
      <c r="N4003" s="1">
        <v>3489074</v>
      </c>
      <c r="O4003" s="1">
        <v>1544092</v>
      </c>
      <c r="P4003" s="1">
        <v>614483</v>
      </c>
      <c r="Q4003" s="1">
        <v>0.94524790490511001</v>
      </c>
      <c r="R4003" s="1">
        <v>36619.089631434901</v>
      </c>
      <c r="S4003" s="1">
        <v>53067.408395780098</v>
      </c>
      <c r="T4003" s="1">
        <v>-16448.318764302199</v>
      </c>
      <c r="U4003" s="1">
        <v>2147704</v>
      </c>
      <c r="V4003" s="1">
        <v>1688623</v>
      </c>
      <c r="W4003" s="1">
        <v>659343</v>
      </c>
      <c r="X4003" s="1">
        <v>0.99947155216440497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45109.5191049317</v>
      </c>
      <c r="E4004" s="1">
        <v>53067.408395778097</v>
      </c>
      <c r="F4004" s="1">
        <v>-7957.8892908039397</v>
      </c>
      <c r="G4004" s="1">
        <v>2676785</v>
      </c>
      <c r="H4004" s="1">
        <v>1662317</v>
      </c>
      <c r="I4004" s="1">
        <v>659343</v>
      </c>
      <c r="J4004" s="1">
        <v>0.99947155216440497</v>
      </c>
      <c r="K4004" s="1">
        <v>46034.943858187602</v>
      </c>
      <c r="L4004" s="1">
        <v>50234.798175908203</v>
      </c>
      <c r="M4004" s="1">
        <v>-4199.8543176727098</v>
      </c>
      <c r="N4004" s="1">
        <v>3489074</v>
      </c>
      <c r="O4004" s="1">
        <v>1544332</v>
      </c>
      <c r="P4004" s="1">
        <v>615674</v>
      </c>
      <c r="Q4004" s="1">
        <v>0.946122172220761</v>
      </c>
      <c r="R4004" s="1">
        <v>36656.536638290301</v>
      </c>
      <c r="S4004" s="1">
        <v>53067.408395779799</v>
      </c>
      <c r="T4004" s="1">
        <v>-16410.871757447101</v>
      </c>
      <c r="U4004" s="1">
        <v>2142872</v>
      </c>
      <c r="V4004" s="1">
        <v>1684593</v>
      </c>
      <c r="W4004" s="1">
        <v>659343</v>
      </c>
      <c r="X4004" s="1">
        <v>0.99947155216440497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45119.433581493402</v>
      </c>
      <c r="E4005" s="1">
        <v>53067.4083957779</v>
      </c>
      <c r="F4005" s="1">
        <v>-7947.9748142420804</v>
      </c>
      <c r="G4005" s="1">
        <v>2674350</v>
      </c>
      <c r="H4005" s="1">
        <v>1660541</v>
      </c>
      <c r="I4005" s="1">
        <v>659343</v>
      </c>
      <c r="J4005" s="1">
        <v>0.99947155216440497</v>
      </c>
      <c r="K4005" s="1">
        <v>45952.047651617002</v>
      </c>
      <c r="L4005" s="1">
        <v>50150.416431483703</v>
      </c>
      <c r="M4005" s="1">
        <v>-4198.3687798190003</v>
      </c>
      <c r="N4005" s="1">
        <v>3489074</v>
      </c>
      <c r="O4005" s="1">
        <v>1543995</v>
      </c>
      <c r="P4005" s="1">
        <v>615080</v>
      </c>
      <c r="Q4005" s="1">
        <v>0.94453292647419096</v>
      </c>
      <c r="R4005" s="1">
        <v>36659.107517921198</v>
      </c>
      <c r="S4005" s="1">
        <v>53067.408395779203</v>
      </c>
      <c r="T4005" s="1">
        <v>-16408.300877816298</v>
      </c>
      <c r="U4005" s="1">
        <v>2142490</v>
      </c>
      <c r="V4005" s="1">
        <v>1684715</v>
      </c>
      <c r="W4005" s="1">
        <v>659343</v>
      </c>
      <c r="X4005" s="1">
        <v>0.99947155216440497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45127.127491116597</v>
      </c>
      <c r="E4006" s="1">
        <v>53067.4083957779</v>
      </c>
      <c r="F4006" s="1">
        <v>-7940.2809046189304</v>
      </c>
      <c r="G4006" s="1">
        <v>2671047</v>
      </c>
      <c r="H4006" s="1">
        <v>1658583</v>
      </c>
      <c r="I4006" s="1">
        <v>659343</v>
      </c>
      <c r="J4006" s="1">
        <v>0.99947155216440497</v>
      </c>
      <c r="K4006" s="1">
        <v>46000.224308522302</v>
      </c>
      <c r="L4006" s="1">
        <v>50200.999498502599</v>
      </c>
      <c r="M4006" s="1">
        <v>-4200.7751899323302</v>
      </c>
      <c r="N4006" s="1">
        <v>3489074</v>
      </c>
      <c r="O4006" s="1">
        <v>1544280</v>
      </c>
      <c r="P4006" s="1">
        <v>615930</v>
      </c>
      <c r="Q4006" s="1">
        <v>0.94548560794168501</v>
      </c>
      <c r="R4006" s="1">
        <v>36678.878450189899</v>
      </c>
      <c r="S4006" s="1">
        <v>53067.408395779697</v>
      </c>
      <c r="T4006" s="1">
        <v>-16388.529945547602</v>
      </c>
      <c r="U4006" s="1">
        <v>2140279</v>
      </c>
      <c r="V4006" s="1">
        <v>1682956</v>
      </c>
      <c r="W4006" s="1">
        <v>659343</v>
      </c>
      <c r="X4006" s="1">
        <v>0.99947155216440497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45097.277124246597</v>
      </c>
      <c r="E4007" s="1">
        <v>53067.408395778497</v>
      </c>
      <c r="F4007" s="1">
        <v>-7970.1312714887899</v>
      </c>
      <c r="G4007" s="1">
        <v>2681899</v>
      </c>
      <c r="H4007" s="1">
        <v>1664703</v>
      </c>
      <c r="I4007" s="1">
        <v>659343</v>
      </c>
      <c r="J4007" s="1">
        <v>0.99947155216440497</v>
      </c>
      <c r="K4007" s="1">
        <v>45917.652251027597</v>
      </c>
      <c r="L4007" s="1">
        <v>50116.775219281299</v>
      </c>
      <c r="M4007" s="1">
        <v>-4199.1229682058001</v>
      </c>
      <c r="N4007" s="1">
        <v>3489074</v>
      </c>
      <c r="O4007" s="1">
        <v>1544070</v>
      </c>
      <c r="P4007" s="1">
        <v>614281</v>
      </c>
      <c r="Q4007" s="1">
        <v>0.94389932789470399</v>
      </c>
      <c r="R4007" s="1">
        <v>36621.2833563276</v>
      </c>
      <c r="S4007" s="1">
        <v>53067.408395779203</v>
      </c>
      <c r="T4007" s="1">
        <v>-16446.125039409701</v>
      </c>
      <c r="U4007" s="1">
        <v>2147115</v>
      </c>
      <c r="V4007" s="1">
        <v>1688282</v>
      </c>
      <c r="W4007" s="1">
        <v>659343</v>
      </c>
      <c r="X4007" s="1">
        <v>0.99947155216440497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45094.934801356903</v>
      </c>
      <c r="E4008" s="1">
        <v>53067.4083957779</v>
      </c>
      <c r="F4008" s="1">
        <v>-7972.47359437866</v>
      </c>
      <c r="G4008" s="1">
        <v>2682994</v>
      </c>
      <c r="H4008" s="1">
        <v>1665533</v>
      </c>
      <c r="I4008" s="1">
        <v>659343</v>
      </c>
      <c r="J4008" s="1">
        <v>0.99947155216440497</v>
      </c>
      <c r="K4008" s="1">
        <v>45987.105377962696</v>
      </c>
      <c r="L4008" s="1">
        <v>50186.897295720002</v>
      </c>
      <c r="M4008" s="1">
        <v>-4199.7919177097301</v>
      </c>
      <c r="N4008" s="1">
        <v>3489074</v>
      </c>
      <c r="O4008" s="1">
        <v>1544163</v>
      </c>
      <c r="P4008" s="1">
        <v>614991</v>
      </c>
      <c r="Q4008" s="1">
        <v>0.94522000705914899</v>
      </c>
      <c r="R4008" s="1">
        <v>36622.624016138601</v>
      </c>
      <c r="S4008" s="1">
        <v>53067.408395780098</v>
      </c>
      <c r="T4008" s="1">
        <v>-16444.784379598401</v>
      </c>
      <c r="U4008" s="1">
        <v>2147300</v>
      </c>
      <c r="V4008" s="1">
        <v>1688034</v>
      </c>
      <c r="W4008" s="1">
        <v>659343</v>
      </c>
      <c r="X4008" s="1">
        <v>0.99947155216440497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45088.753904279001</v>
      </c>
      <c r="E4009" s="1">
        <v>53067.408395778002</v>
      </c>
      <c r="F4009" s="1">
        <v>-7978.6544914565202</v>
      </c>
      <c r="G4009" s="1">
        <v>2686351</v>
      </c>
      <c r="H4009" s="1">
        <v>1666898</v>
      </c>
      <c r="I4009" s="1">
        <v>659343</v>
      </c>
      <c r="J4009" s="1">
        <v>0.99947155216440497</v>
      </c>
      <c r="K4009" s="1">
        <v>45864.823116689702</v>
      </c>
      <c r="L4009" s="1">
        <v>50062.884222811503</v>
      </c>
      <c r="M4009" s="1">
        <v>-4198.0611060739102</v>
      </c>
      <c r="N4009" s="1">
        <v>3489074</v>
      </c>
      <c r="O4009" s="1">
        <v>1543979</v>
      </c>
      <c r="P4009" s="1">
        <v>613584</v>
      </c>
      <c r="Q4009" s="1">
        <v>0.94288434488502804</v>
      </c>
      <c r="R4009" s="1">
        <v>36644.016384476403</v>
      </c>
      <c r="S4009" s="1">
        <v>53067.408395779101</v>
      </c>
      <c r="T4009" s="1">
        <v>-16423.392011260901</v>
      </c>
      <c r="U4009" s="1">
        <v>2146131</v>
      </c>
      <c r="V4009" s="1">
        <v>1686821</v>
      </c>
      <c r="W4009" s="1">
        <v>659343</v>
      </c>
      <c r="X4009" s="1">
        <v>0.99947155216440497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45101.446139907901</v>
      </c>
      <c r="E4010" s="1">
        <v>53067.4083957783</v>
      </c>
      <c r="F4010" s="1">
        <v>-7965.9622558275996</v>
      </c>
      <c r="G4010" s="1">
        <v>2679765</v>
      </c>
      <c r="H4010" s="1">
        <v>1663753</v>
      </c>
      <c r="I4010" s="1">
        <v>659343</v>
      </c>
      <c r="J4010" s="1">
        <v>0.99947155216440497</v>
      </c>
      <c r="K4010" s="1">
        <v>45907.364625623501</v>
      </c>
      <c r="L4010" s="1">
        <v>50105.6781705717</v>
      </c>
      <c r="M4010" s="1">
        <v>-4198.3135449004403</v>
      </c>
      <c r="N4010" s="1">
        <v>3489070</v>
      </c>
      <c r="O4010" s="1">
        <v>1543908</v>
      </c>
      <c r="P4010" s="1">
        <v>614562</v>
      </c>
      <c r="Q4010" s="1">
        <v>0.94369032608298598</v>
      </c>
      <c r="R4010" s="1">
        <v>36647.792260151102</v>
      </c>
      <c r="S4010" s="1">
        <v>53067.408395779203</v>
      </c>
      <c r="T4010" s="1">
        <v>-16419.616135586399</v>
      </c>
      <c r="U4010" s="1">
        <v>2144701</v>
      </c>
      <c r="V4010" s="1">
        <v>1686163</v>
      </c>
      <c r="W4010" s="1">
        <v>659343</v>
      </c>
      <c r="X4010" s="1">
        <v>0.99947155216440497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45100.658171818803</v>
      </c>
      <c r="E4011" s="1">
        <v>53067.408395778002</v>
      </c>
      <c r="F4011" s="1">
        <v>-7966.7502239165797</v>
      </c>
      <c r="G4011" s="1">
        <v>2680748</v>
      </c>
      <c r="H4011" s="1">
        <v>1664112</v>
      </c>
      <c r="I4011" s="1">
        <v>659343</v>
      </c>
      <c r="J4011" s="1">
        <v>0.99947155216440497</v>
      </c>
      <c r="K4011" s="1">
        <v>45909.797081987803</v>
      </c>
      <c r="L4011" s="1">
        <v>50109.757011170099</v>
      </c>
      <c r="M4011" s="1">
        <v>-4199.9599291346403</v>
      </c>
      <c r="N4011" s="1">
        <v>3489074</v>
      </c>
      <c r="O4011" s="1">
        <v>1544345</v>
      </c>
      <c r="P4011" s="1">
        <v>614600</v>
      </c>
      <c r="Q4011" s="1">
        <v>0.94376714696545905</v>
      </c>
      <c r="R4011" s="1">
        <v>36642.2128656637</v>
      </c>
      <c r="S4011" s="1">
        <v>53067.408395779101</v>
      </c>
      <c r="T4011" s="1">
        <v>-16425.195530073801</v>
      </c>
      <c r="U4011" s="1">
        <v>2145807</v>
      </c>
      <c r="V4011" s="1">
        <v>1686898</v>
      </c>
      <c r="W4011" s="1">
        <v>659343</v>
      </c>
      <c r="X4011" s="1">
        <v>0.99947155216440497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45109.092576147697</v>
      </c>
      <c r="E4012" s="1">
        <v>53067.4083957783</v>
      </c>
      <c r="F4012" s="1">
        <v>-7958.3158195878405</v>
      </c>
      <c r="G4012" s="1">
        <v>2677564</v>
      </c>
      <c r="H4012" s="1">
        <v>1662691</v>
      </c>
      <c r="I4012" s="1">
        <v>659343</v>
      </c>
      <c r="J4012" s="1">
        <v>0.99947155216440497</v>
      </c>
      <c r="K4012" s="1">
        <v>46059.898043311499</v>
      </c>
      <c r="L4012" s="1">
        <v>50259.133817984301</v>
      </c>
      <c r="M4012" s="1">
        <v>-4199.2357746254402</v>
      </c>
      <c r="N4012" s="1">
        <v>3489074</v>
      </c>
      <c r="O4012" s="1">
        <v>1544154</v>
      </c>
      <c r="P4012" s="1">
        <v>615631</v>
      </c>
      <c r="Q4012" s="1">
        <v>0.94658050969556995</v>
      </c>
      <c r="R4012" s="1">
        <v>36623.677638724403</v>
      </c>
      <c r="S4012" s="1">
        <v>53067.408395779901</v>
      </c>
      <c r="T4012" s="1">
        <v>-16443.730757012501</v>
      </c>
      <c r="U4012" s="1">
        <v>2148741</v>
      </c>
      <c r="V4012" s="1">
        <v>1688934</v>
      </c>
      <c r="W4012" s="1">
        <v>659343</v>
      </c>
      <c r="X4012" s="1">
        <v>0.99947155216440497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45103.571587580802</v>
      </c>
      <c r="E4013" s="1">
        <v>53067.408395778402</v>
      </c>
      <c r="F4013" s="1">
        <v>-7963.8368081544404</v>
      </c>
      <c r="G4013" s="1">
        <v>2678977</v>
      </c>
      <c r="H4013" s="1">
        <v>1663413</v>
      </c>
      <c r="I4013" s="1">
        <v>659343</v>
      </c>
      <c r="J4013" s="1">
        <v>0.99947155216440497</v>
      </c>
      <c r="K4013" s="1">
        <v>45948.723935993403</v>
      </c>
      <c r="L4013" s="1">
        <v>50148.147086059398</v>
      </c>
      <c r="M4013" s="1">
        <v>-4199.4231500183396</v>
      </c>
      <c r="N4013" s="1">
        <v>3489074</v>
      </c>
      <c r="O4013" s="1">
        <v>1544175</v>
      </c>
      <c r="P4013" s="1">
        <v>614932</v>
      </c>
      <c r="Q4013" s="1">
        <v>0.94449018562322296</v>
      </c>
      <c r="R4013" s="1">
        <v>36621.553866445203</v>
      </c>
      <c r="S4013" s="1">
        <v>53067.408395780199</v>
      </c>
      <c r="T4013" s="1">
        <v>-16445.854529291901</v>
      </c>
      <c r="U4013" s="1">
        <v>2146790</v>
      </c>
      <c r="V4013" s="1">
        <v>1688067</v>
      </c>
      <c r="W4013" s="1">
        <v>659343</v>
      </c>
      <c r="X4013" s="1">
        <v>0.99947155216440497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45099.950936391499</v>
      </c>
      <c r="E4014" s="1">
        <v>53067.4083957779</v>
      </c>
      <c r="F4014" s="1">
        <v>-7967.4574593437801</v>
      </c>
      <c r="G4014" s="1">
        <v>2682020</v>
      </c>
      <c r="H4014" s="1">
        <v>1664767</v>
      </c>
      <c r="I4014" s="1">
        <v>659343</v>
      </c>
      <c r="J4014" s="1">
        <v>0.99947155216440497</v>
      </c>
      <c r="K4014" s="1">
        <v>45923.302682378897</v>
      </c>
      <c r="L4014" s="1">
        <v>50121.8135358242</v>
      </c>
      <c r="M4014" s="1">
        <v>-4198.5108533976099</v>
      </c>
      <c r="N4014" s="1">
        <v>3489074</v>
      </c>
      <c r="O4014" s="1">
        <v>1544097</v>
      </c>
      <c r="P4014" s="1">
        <v>614368</v>
      </c>
      <c r="Q4014" s="1">
        <v>0.94399421954680396</v>
      </c>
      <c r="R4014" s="1">
        <v>36667.575417606597</v>
      </c>
      <c r="S4014" s="1">
        <v>53067.408395779203</v>
      </c>
      <c r="T4014" s="1">
        <v>-16399.8329781307</v>
      </c>
      <c r="U4014" s="1">
        <v>2144565</v>
      </c>
      <c r="V4014" s="1">
        <v>1685537</v>
      </c>
      <c r="W4014" s="1">
        <v>659343</v>
      </c>
      <c r="X4014" s="1">
        <v>0.99947155216440497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45111.229617614197</v>
      </c>
      <c r="E4015" s="1">
        <v>53067.408395778402</v>
      </c>
      <c r="F4015" s="1">
        <v>-7956.1787781213598</v>
      </c>
      <c r="G4015" s="1">
        <v>2676957</v>
      </c>
      <c r="H4015" s="1">
        <v>1662172</v>
      </c>
      <c r="I4015" s="1">
        <v>659343</v>
      </c>
      <c r="J4015" s="1">
        <v>0.99947155216440497</v>
      </c>
      <c r="K4015" s="1">
        <v>45971.023086824302</v>
      </c>
      <c r="L4015" s="1">
        <v>50168.724833418397</v>
      </c>
      <c r="M4015" s="1">
        <v>-4197.7017465462804</v>
      </c>
      <c r="N4015" s="1">
        <v>3489074</v>
      </c>
      <c r="O4015" s="1">
        <v>1543934</v>
      </c>
      <c r="P4015" s="1">
        <v>615495</v>
      </c>
      <c r="Q4015" s="1">
        <v>0.94487774691015902</v>
      </c>
      <c r="R4015" s="1">
        <v>36648.610107394401</v>
      </c>
      <c r="S4015" s="1">
        <v>53067.408395779399</v>
      </c>
      <c r="T4015" s="1">
        <v>-16418.798288342499</v>
      </c>
      <c r="U4015" s="1">
        <v>2144344</v>
      </c>
      <c r="V4015" s="1">
        <v>1685858</v>
      </c>
      <c r="W4015" s="1">
        <v>659343</v>
      </c>
      <c r="X4015" s="1">
        <v>0.99947155216440497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45102.531682806199</v>
      </c>
      <c r="E4016" s="1">
        <v>53067.4083957779</v>
      </c>
      <c r="F4016" s="1">
        <v>-7964.8767129293101</v>
      </c>
      <c r="G4016" s="1">
        <v>2679791</v>
      </c>
      <c r="H4016" s="1">
        <v>1663800</v>
      </c>
      <c r="I4016" s="1">
        <v>659343</v>
      </c>
      <c r="J4016" s="1">
        <v>0.99947155216440497</v>
      </c>
      <c r="K4016" s="1">
        <v>45903.680219187198</v>
      </c>
      <c r="L4016" s="1">
        <v>50103.151858639103</v>
      </c>
      <c r="M4016" s="1">
        <v>-4199.4716394041698</v>
      </c>
      <c r="N4016" s="1">
        <v>3489074</v>
      </c>
      <c r="O4016" s="1">
        <v>1544197</v>
      </c>
      <c r="P4016" s="1">
        <v>614357</v>
      </c>
      <c r="Q4016" s="1">
        <v>0.94364274552487504</v>
      </c>
      <c r="R4016" s="1">
        <v>36646.896067651302</v>
      </c>
      <c r="S4016" s="1">
        <v>53067.408395779799</v>
      </c>
      <c r="T4016" s="1">
        <v>-16420.512328085901</v>
      </c>
      <c r="U4016" s="1">
        <v>2146003</v>
      </c>
      <c r="V4016" s="1">
        <v>1687001</v>
      </c>
      <c r="W4016" s="1">
        <v>659343</v>
      </c>
      <c r="X4016" s="1">
        <v>0.99947155216440497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45097.214345703098</v>
      </c>
      <c r="E4017" s="1">
        <v>53067.4083957779</v>
      </c>
      <c r="F4017" s="1">
        <v>-7970.1940500322798</v>
      </c>
      <c r="G4017" s="1">
        <v>2681944</v>
      </c>
      <c r="H4017" s="1">
        <v>1664919</v>
      </c>
      <c r="I4017" s="1">
        <v>659343</v>
      </c>
      <c r="J4017" s="1">
        <v>0.99947155216440497</v>
      </c>
      <c r="K4017" s="1">
        <v>45936.736571898196</v>
      </c>
      <c r="L4017" s="1">
        <v>50136.697178133298</v>
      </c>
      <c r="M4017" s="1">
        <v>-4199.9606061874701</v>
      </c>
      <c r="N4017" s="1">
        <v>3489074</v>
      </c>
      <c r="O4017" s="1">
        <v>1544194</v>
      </c>
      <c r="P4017" s="1">
        <v>614862</v>
      </c>
      <c r="Q4017" s="1">
        <v>0.94427453806112904</v>
      </c>
      <c r="R4017" s="1">
        <v>36628.116185646999</v>
      </c>
      <c r="S4017" s="1">
        <v>53067.408395779501</v>
      </c>
      <c r="T4017" s="1">
        <v>-16439.29221009</v>
      </c>
      <c r="U4017" s="1">
        <v>2150300</v>
      </c>
      <c r="V4017" s="1">
        <v>1689671</v>
      </c>
      <c r="W4017" s="1">
        <v>659343</v>
      </c>
      <c r="X4017" s="1">
        <v>0.99947155216440497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45100.530366800704</v>
      </c>
      <c r="E4018" s="1">
        <v>53067.408395778199</v>
      </c>
      <c r="F4018" s="1">
        <v>-7966.8780289348497</v>
      </c>
      <c r="G4018" s="1">
        <v>2681114</v>
      </c>
      <c r="H4018" s="1">
        <v>1664428</v>
      </c>
      <c r="I4018" s="1">
        <v>659343</v>
      </c>
      <c r="J4018" s="1">
        <v>0.99947155216440497</v>
      </c>
      <c r="K4018" s="1">
        <v>45954.534760875496</v>
      </c>
      <c r="L4018" s="1">
        <v>50153.005908560401</v>
      </c>
      <c r="M4018" s="1">
        <v>-4198.4711476372004</v>
      </c>
      <c r="N4018" s="1">
        <v>3489074</v>
      </c>
      <c r="O4018" s="1">
        <v>1544060</v>
      </c>
      <c r="P4018" s="1">
        <v>615084</v>
      </c>
      <c r="Q4018" s="1">
        <v>0.94458169668459802</v>
      </c>
      <c r="R4018" s="1">
        <v>36626.2572260405</v>
      </c>
      <c r="S4018" s="1">
        <v>53067.408395779501</v>
      </c>
      <c r="T4018" s="1">
        <v>-16441.151169696801</v>
      </c>
      <c r="U4018" s="1">
        <v>2146297</v>
      </c>
      <c r="V4018" s="1">
        <v>1687793</v>
      </c>
      <c r="W4018" s="1">
        <v>659343</v>
      </c>
      <c r="X4018" s="1">
        <v>0.99947155216440497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45117.356481320101</v>
      </c>
      <c r="E4019" s="1">
        <v>53067.408395778002</v>
      </c>
      <c r="F4019" s="1">
        <v>-7950.0519144155496</v>
      </c>
      <c r="G4019" s="1">
        <v>2674176</v>
      </c>
      <c r="H4019" s="1">
        <v>1660538</v>
      </c>
      <c r="I4019" s="1">
        <v>659343</v>
      </c>
      <c r="J4019" s="1">
        <v>0.99947155216440497</v>
      </c>
      <c r="K4019" s="1">
        <v>45989.134676697002</v>
      </c>
      <c r="L4019" s="1">
        <v>50187.392976832598</v>
      </c>
      <c r="M4019" s="1">
        <v>-4198.2583000878403</v>
      </c>
      <c r="N4019" s="1">
        <v>3489073</v>
      </c>
      <c r="O4019" s="1">
        <v>1543955</v>
      </c>
      <c r="P4019" s="1">
        <v>615323</v>
      </c>
      <c r="Q4019" s="1">
        <v>0.94522934271705505</v>
      </c>
      <c r="R4019" s="1">
        <v>36645.6001116845</v>
      </c>
      <c r="S4019" s="1">
        <v>53067.408395780098</v>
      </c>
      <c r="T4019" s="1">
        <v>-16421.8082840526</v>
      </c>
      <c r="U4019" s="1">
        <v>2145208</v>
      </c>
      <c r="V4019" s="1">
        <v>1686423</v>
      </c>
      <c r="W4019" s="1">
        <v>659343</v>
      </c>
      <c r="X4019" s="1">
        <v>0.99947155216440497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45109.399584082697</v>
      </c>
      <c r="E4020" s="1">
        <v>53067.4083957779</v>
      </c>
      <c r="F4020" s="1">
        <v>-7958.0088116526504</v>
      </c>
      <c r="G4020" s="1">
        <v>2679658</v>
      </c>
      <c r="H4020" s="1">
        <v>1662920</v>
      </c>
      <c r="I4020" s="1">
        <v>659343</v>
      </c>
      <c r="J4020" s="1">
        <v>0.99947155216440497</v>
      </c>
      <c r="K4020" s="1">
        <v>45889.566546219801</v>
      </c>
      <c r="L4020" s="1">
        <v>50088.502320200903</v>
      </c>
      <c r="M4020" s="1">
        <v>-4198.9357739331199</v>
      </c>
      <c r="N4020" s="1">
        <v>3489074</v>
      </c>
      <c r="O4020" s="1">
        <v>1544101</v>
      </c>
      <c r="P4020" s="1">
        <v>614270</v>
      </c>
      <c r="Q4020" s="1">
        <v>0.94336683612277294</v>
      </c>
      <c r="R4020" s="1">
        <v>36636.347009718003</v>
      </c>
      <c r="S4020" s="1">
        <v>53067.408395780199</v>
      </c>
      <c r="T4020" s="1">
        <v>-16431.061386019301</v>
      </c>
      <c r="U4020" s="1">
        <v>2146634</v>
      </c>
      <c r="V4020" s="1">
        <v>1687325</v>
      </c>
      <c r="W4020" s="1">
        <v>659343</v>
      </c>
      <c r="X4020" s="1">
        <v>0.99947155216440497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45113.733661885897</v>
      </c>
      <c r="E4021" s="1">
        <v>53067.408395778002</v>
      </c>
      <c r="F4021" s="1">
        <v>-7953.6747338494897</v>
      </c>
      <c r="G4021" s="1">
        <v>2675650</v>
      </c>
      <c r="H4021" s="1">
        <v>1661474</v>
      </c>
      <c r="I4021" s="1">
        <v>659343</v>
      </c>
      <c r="J4021" s="1">
        <v>0.99947155216440497</v>
      </c>
      <c r="K4021" s="1">
        <v>46081.8116678687</v>
      </c>
      <c r="L4021" s="1">
        <v>50280.421819898103</v>
      </c>
      <c r="M4021" s="1">
        <v>-4198.6101519815602</v>
      </c>
      <c r="N4021" s="1">
        <v>3489074</v>
      </c>
      <c r="O4021" s="1">
        <v>1544127</v>
      </c>
      <c r="P4021" s="1">
        <v>615772</v>
      </c>
      <c r="Q4021" s="1">
        <v>0.94698144791656202</v>
      </c>
      <c r="R4021" s="1">
        <v>36657.318148420702</v>
      </c>
      <c r="S4021" s="1">
        <v>53067.408395779101</v>
      </c>
      <c r="T4021" s="1">
        <v>-16410.090247316599</v>
      </c>
      <c r="U4021" s="1">
        <v>2144028</v>
      </c>
      <c r="V4021" s="1">
        <v>1685797</v>
      </c>
      <c r="W4021" s="1">
        <v>659343</v>
      </c>
      <c r="X4021" s="1">
        <v>0.99947155216440497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45105.541948450002</v>
      </c>
      <c r="E4022" s="1">
        <v>53067.4083957783</v>
      </c>
      <c r="F4022" s="1">
        <v>-7961.8664472854598</v>
      </c>
      <c r="G4022" s="1">
        <v>2679812</v>
      </c>
      <c r="H4022" s="1">
        <v>1663610</v>
      </c>
      <c r="I4022" s="1">
        <v>659343</v>
      </c>
      <c r="J4022" s="1">
        <v>0.99947155216440497</v>
      </c>
      <c r="K4022" s="1">
        <v>46008.446135611397</v>
      </c>
      <c r="L4022" s="1">
        <v>50205.257578113698</v>
      </c>
      <c r="M4022" s="1">
        <v>-4196.8114424546102</v>
      </c>
      <c r="N4022" s="1">
        <v>3489074</v>
      </c>
      <c r="O4022" s="1">
        <v>1543704</v>
      </c>
      <c r="P4022" s="1">
        <v>615109</v>
      </c>
      <c r="Q4022" s="1">
        <v>0.94556580461167405</v>
      </c>
      <c r="R4022" s="1">
        <v>36634.398138095297</v>
      </c>
      <c r="S4022" s="1">
        <v>53067.408395779101</v>
      </c>
      <c r="T4022" s="1">
        <v>-16433.010257641799</v>
      </c>
      <c r="U4022" s="1">
        <v>2144136</v>
      </c>
      <c r="V4022" s="1">
        <v>1686526</v>
      </c>
      <c r="W4022" s="1">
        <v>659343</v>
      </c>
      <c r="X4022" s="1">
        <v>0.99947155216440497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45099.351772140901</v>
      </c>
      <c r="E4023" s="1">
        <v>53067.408395778199</v>
      </c>
      <c r="F4023" s="1">
        <v>-7968.0566235945098</v>
      </c>
      <c r="G4023" s="1">
        <v>2680338</v>
      </c>
      <c r="H4023" s="1">
        <v>1664194</v>
      </c>
      <c r="I4023" s="1">
        <v>659343</v>
      </c>
      <c r="J4023" s="1">
        <v>0.99947155216440497</v>
      </c>
      <c r="K4023" s="1">
        <v>45923.190410080002</v>
      </c>
      <c r="L4023" s="1">
        <v>50121.416106735502</v>
      </c>
      <c r="M4023" s="1">
        <v>-4198.2256966077903</v>
      </c>
      <c r="N4023" s="1">
        <v>3489074</v>
      </c>
      <c r="O4023" s="1">
        <v>1543914</v>
      </c>
      <c r="P4023" s="1">
        <v>614070</v>
      </c>
      <c r="Q4023" s="1">
        <v>0.94398673436748304</v>
      </c>
      <c r="R4023" s="1">
        <v>36638.704632039196</v>
      </c>
      <c r="S4023" s="1">
        <v>53067.408395780003</v>
      </c>
      <c r="T4023" s="1">
        <v>-16428.703763697398</v>
      </c>
      <c r="U4023" s="1">
        <v>2147322</v>
      </c>
      <c r="V4023" s="1">
        <v>1687980</v>
      </c>
      <c r="W4023" s="1">
        <v>659343</v>
      </c>
      <c r="X4023" s="1">
        <v>0.99947155216440497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45108.386049610199</v>
      </c>
      <c r="E4024" s="1">
        <v>53067.408395778097</v>
      </c>
      <c r="F4024" s="1">
        <v>-7959.0223461252699</v>
      </c>
      <c r="G4024" s="1">
        <v>2677631</v>
      </c>
      <c r="H4024" s="1">
        <v>1662481</v>
      </c>
      <c r="I4024" s="1">
        <v>659343</v>
      </c>
      <c r="J4024" s="1">
        <v>0.99947155216440497</v>
      </c>
      <c r="K4024" s="1">
        <v>45946.454909133397</v>
      </c>
      <c r="L4024" s="1">
        <v>50145.212499533802</v>
      </c>
      <c r="M4024" s="1">
        <v>-4198.7575903527004</v>
      </c>
      <c r="N4024" s="1">
        <v>3489074</v>
      </c>
      <c r="O4024" s="1">
        <v>1544061</v>
      </c>
      <c r="P4024" s="1">
        <v>615074</v>
      </c>
      <c r="Q4024" s="1">
        <v>0.944434915621572</v>
      </c>
      <c r="R4024" s="1">
        <v>36654.174391289103</v>
      </c>
      <c r="S4024" s="1">
        <v>53067.408395780003</v>
      </c>
      <c r="T4024" s="1">
        <v>-16413.234004448299</v>
      </c>
      <c r="U4024" s="1">
        <v>2145529</v>
      </c>
      <c r="V4024" s="1">
        <v>1686206</v>
      </c>
      <c r="W4024" s="1">
        <v>659343</v>
      </c>
      <c r="X4024" s="1">
        <v>0.99947155216440497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45124.220778943003</v>
      </c>
      <c r="E4025" s="1">
        <v>53067.408395778097</v>
      </c>
      <c r="F4025" s="1">
        <v>-7943.1876167924702</v>
      </c>
      <c r="G4025" s="1">
        <v>2672007</v>
      </c>
      <c r="H4025" s="1">
        <v>1659410</v>
      </c>
      <c r="I4025" s="1">
        <v>659343</v>
      </c>
      <c r="J4025" s="1">
        <v>0.99947155216440497</v>
      </c>
      <c r="K4025" s="1">
        <v>46023.398810826497</v>
      </c>
      <c r="L4025" s="1">
        <v>50222.949130696201</v>
      </c>
      <c r="M4025" s="1">
        <v>-4199.5503198219403</v>
      </c>
      <c r="N4025" s="1">
        <v>3489074</v>
      </c>
      <c r="O4025" s="1">
        <v>1544155</v>
      </c>
      <c r="P4025" s="1">
        <v>615819</v>
      </c>
      <c r="Q4025" s="1">
        <v>0.94589900730715804</v>
      </c>
      <c r="R4025" s="1">
        <v>36659.295117346199</v>
      </c>
      <c r="S4025" s="1">
        <v>53067.408395779799</v>
      </c>
      <c r="T4025" s="1">
        <v>-16408.1132783914</v>
      </c>
      <c r="U4025" s="1">
        <v>2142875</v>
      </c>
      <c r="V4025" s="1">
        <v>1684835</v>
      </c>
      <c r="W4025" s="1">
        <v>659343</v>
      </c>
      <c r="X4025" s="1">
        <v>0.99947155216440497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45122.739117169403</v>
      </c>
      <c r="E4026" s="1">
        <v>53067.4083957779</v>
      </c>
      <c r="F4026" s="1">
        <v>-7944.6692785662699</v>
      </c>
      <c r="G4026" s="1">
        <v>2673649</v>
      </c>
      <c r="H4026" s="1">
        <v>1659646</v>
      </c>
      <c r="I4026" s="1">
        <v>659343</v>
      </c>
      <c r="J4026" s="1">
        <v>0.99947155216440497</v>
      </c>
      <c r="K4026" s="1">
        <v>46019.803822857401</v>
      </c>
      <c r="L4026" s="1">
        <v>50219.796271820996</v>
      </c>
      <c r="M4026" s="1">
        <v>-4199.9924489156601</v>
      </c>
      <c r="N4026" s="1">
        <v>3489074</v>
      </c>
      <c r="O4026" s="1">
        <v>1544296</v>
      </c>
      <c r="P4026" s="1">
        <v>615840</v>
      </c>
      <c r="Q4026" s="1">
        <v>0.94583962636414698</v>
      </c>
      <c r="R4026" s="1">
        <v>36655.826546516597</v>
      </c>
      <c r="S4026" s="1">
        <v>53067.408395780301</v>
      </c>
      <c r="T4026" s="1">
        <v>-16411.581849220998</v>
      </c>
      <c r="U4026" s="1">
        <v>2143106</v>
      </c>
      <c r="V4026" s="1">
        <v>1685159</v>
      </c>
      <c r="W4026" s="1">
        <v>659343</v>
      </c>
      <c r="X4026" s="1">
        <v>0.99947155216440497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45102.195132095098</v>
      </c>
      <c r="E4027" s="1">
        <v>53067.408395778097</v>
      </c>
      <c r="F4027" s="1">
        <v>-7965.2132636400902</v>
      </c>
      <c r="G4027" s="1">
        <v>2681281</v>
      </c>
      <c r="H4027" s="1">
        <v>1664146</v>
      </c>
      <c r="I4027" s="1">
        <v>659343</v>
      </c>
      <c r="J4027" s="1">
        <v>0.99947155216440497</v>
      </c>
      <c r="K4027" s="1">
        <v>45934.731441063203</v>
      </c>
      <c r="L4027" s="1">
        <v>50133.463024276898</v>
      </c>
      <c r="M4027" s="1">
        <v>-4198.7315831656997</v>
      </c>
      <c r="N4027" s="1">
        <v>3489074</v>
      </c>
      <c r="O4027" s="1">
        <v>1544015</v>
      </c>
      <c r="P4027" s="1">
        <v>614788</v>
      </c>
      <c r="Q4027" s="1">
        <v>0.94421362600846703</v>
      </c>
      <c r="R4027" s="1">
        <v>36663.304691650002</v>
      </c>
      <c r="S4027" s="1">
        <v>53067.408395779297</v>
      </c>
      <c r="T4027" s="1">
        <v>-16404.1037040874</v>
      </c>
      <c r="U4027" s="1">
        <v>2144122</v>
      </c>
      <c r="V4027" s="1">
        <v>1685164</v>
      </c>
      <c r="W4027" s="1">
        <v>659343</v>
      </c>
      <c r="X4027" s="1">
        <v>0.99947155216440497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45101.862163287697</v>
      </c>
      <c r="E4028" s="1">
        <v>53067.408395778199</v>
      </c>
      <c r="F4028" s="1">
        <v>-7965.5462324475602</v>
      </c>
      <c r="G4028" s="1">
        <v>2679865</v>
      </c>
      <c r="H4028" s="1">
        <v>1663602</v>
      </c>
      <c r="I4028" s="1">
        <v>659343</v>
      </c>
      <c r="J4028" s="1">
        <v>0.99947155216440497</v>
      </c>
      <c r="K4028" s="1">
        <v>45983.944079598201</v>
      </c>
      <c r="L4028" s="1">
        <v>50183.9733638947</v>
      </c>
      <c r="M4028" s="1">
        <v>-4200.0292842486197</v>
      </c>
      <c r="N4028" s="1">
        <v>3489074</v>
      </c>
      <c r="O4028" s="1">
        <v>1544271</v>
      </c>
      <c r="P4028" s="1">
        <v>615252</v>
      </c>
      <c r="Q4028" s="1">
        <v>0.94516493772811705</v>
      </c>
      <c r="R4028" s="1">
        <v>36634.140222237198</v>
      </c>
      <c r="S4028" s="1">
        <v>53067.408395779501</v>
      </c>
      <c r="T4028" s="1">
        <v>-16433.268173500001</v>
      </c>
      <c r="U4028" s="1">
        <v>2145922</v>
      </c>
      <c r="V4028" s="1">
        <v>1687359</v>
      </c>
      <c r="W4028" s="1">
        <v>659343</v>
      </c>
      <c r="X4028" s="1">
        <v>0.99947155216440497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45111.9088793099</v>
      </c>
      <c r="E4029" s="1">
        <v>53067.408395778002</v>
      </c>
      <c r="F4029" s="1">
        <v>-7955.4995164253096</v>
      </c>
      <c r="G4029" s="1">
        <v>2677061</v>
      </c>
      <c r="H4029" s="1">
        <v>1661899</v>
      </c>
      <c r="I4029" s="1">
        <v>659343</v>
      </c>
      <c r="J4029" s="1">
        <v>0.99947155216440497</v>
      </c>
      <c r="K4029" s="1">
        <v>45981.681051501502</v>
      </c>
      <c r="L4029" s="1">
        <v>50180.469293731097</v>
      </c>
      <c r="M4029" s="1">
        <v>-4198.7882421821396</v>
      </c>
      <c r="N4029" s="1">
        <v>3489074</v>
      </c>
      <c r="O4029" s="1">
        <v>1544054</v>
      </c>
      <c r="P4029" s="1">
        <v>615014</v>
      </c>
      <c r="Q4029" s="1">
        <v>0.945098942071813</v>
      </c>
      <c r="R4029" s="1">
        <v>36658.429434842001</v>
      </c>
      <c r="S4029" s="1">
        <v>53067.408395780003</v>
      </c>
      <c r="T4029" s="1">
        <v>-16408.978960895602</v>
      </c>
      <c r="U4029" s="1">
        <v>2141700</v>
      </c>
      <c r="V4029" s="1">
        <v>1684367</v>
      </c>
      <c r="W4029" s="1">
        <v>659343</v>
      </c>
      <c r="X4029" s="1">
        <v>0.99947155216440497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45098.545339580698</v>
      </c>
      <c r="E4030" s="1">
        <v>53067.408395777798</v>
      </c>
      <c r="F4030" s="1">
        <v>-7968.8630561530699</v>
      </c>
      <c r="G4030" s="1">
        <v>2680875</v>
      </c>
      <c r="H4030" s="1">
        <v>1664456</v>
      </c>
      <c r="I4030" s="1">
        <v>659343</v>
      </c>
      <c r="J4030" s="1">
        <v>0.99947155216440497</v>
      </c>
      <c r="K4030" s="1">
        <v>45911.358510425001</v>
      </c>
      <c r="L4030" s="1">
        <v>50111.093791341103</v>
      </c>
      <c r="M4030" s="1">
        <v>-4199.7352808682999</v>
      </c>
      <c r="N4030" s="1">
        <v>3489074</v>
      </c>
      <c r="O4030" s="1">
        <v>1544129</v>
      </c>
      <c r="P4030" s="1">
        <v>614923</v>
      </c>
      <c r="Q4030" s="1">
        <v>0.94379232388275702</v>
      </c>
      <c r="R4030" s="1">
        <v>36639.544759457101</v>
      </c>
      <c r="S4030" s="1">
        <v>53067.408395778999</v>
      </c>
      <c r="T4030" s="1">
        <v>-16427.863636280701</v>
      </c>
      <c r="U4030" s="1">
        <v>2146104</v>
      </c>
      <c r="V4030" s="1">
        <v>1687150</v>
      </c>
      <c r="W4030" s="1">
        <v>659343</v>
      </c>
      <c r="X4030" s="1">
        <v>0.99947155216440497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45120.377539237699</v>
      </c>
      <c r="E4031" s="1">
        <v>53067.4083957779</v>
      </c>
      <c r="F4031" s="1">
        <v>-7947.0308564979296</v>
      </c>
      <c r="G4031" s="1">
        <v>2674015</v>
      </c>
      <c r="H4031" s="1">
        <v>1660136</v>
      </c>
      <c r="I4031" s="1">
        <v>659343</v>
      </c>
      <c r="J4031" s="1">
        <v>0.99947155216440497</v>
      </c>
      <c r="K4031" s="1">
        <v>45934.657540222397</v>
      </c>
      <c r="L4031" s="1">
        <v>50132.976114329802</v>
      </c>
      <c r="M4031" s="1">
        <v>-4198.3185740596</v>
      </c>
      <c r="N4031" s="1">
        <v>3489074</v>
      </c>
      <c r="O4031" s="1">
        <v>1544075</v>
      </c>
      <c r="P4031" s="1">
        <v>615168</v>
      </c>
      <c r="Q4031" s="1">
        <v>0.94420445554668198</v>
      </c>
      <c r="R4031" s="1">
        <v>36676.0460398746</v>
      </c>
      <c r="S4031" s="1">
        <v>53067.408395780003</v>
      </c>
      <c r="T4031" s="1">
        <v>-16391.362355862999</v>
      </c>
      <c r="U4031" s="1">
        <v>2141287</v>
      </c>
      <c r="V4031" s="1">
        <v>1683542</v>
      </c>
      <c r="W4031" s="1">
        <v>659343</v>
      </c>
      <c r="X4031" s="1">
        <v>0.99947155216440497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45120.269448671803</v>
      </c>
      <c r="E4032" s="1">
        <v>53067.408395778002</v>
      </c>
      <c r="F4032" s="1">
        <v>-7947.1389470636695</v>
      </c>
      <c r="G4032" s="1">
        <v>2674822</v>
      </c>
      <c r="H4032" s="1">
        <v>1660575</v>
      </c>
      <c r="I4032" s="1">
        <v>659343</v>
      </c>
      <c r="J4032" s="1">
        <v>0.99947155216440497</v>
      </c>
      <c r="K4032" s="1">
        <v>46016.649045860002</v>
      </c>
      <c r="L4032" s="1">
        <v>50214.690877652502</v>
      </c>
      <c r="M4032" s="1">
        <v>-4198.0418317447602</v>
      </c>
      <c r="N4032" s="1">
        <v>3489074</v>
      </c>
      <c r="O4032" s="1">
        <v>1544004</v>
      </c>
      <c r="P4032" s="1">
        <v>615629</v>
      </c>
      <c r="Q4032" s="1">
        <v>0.94574347137207204</v>
      </c>
      <c r="R4032" s="1">
        <v>36659.366840228598</v>
      </c>
      <c r="S4032" s="1">
        <v>53067.408395779697</v>
      </c>
      <c r="T4032" s="1">
        <v>-16408.041555509099</v>
      </c>
      <c r="U4032" s="1">
        <v>2144381</v>
      </c>
      <c r="V4032" s="1">
        <v>1685445</v>
      </c>
      <c r="W4032" s="1">
        <v>659343</v>
      </c>
      <c r="X4032" s="1">
        <v>0.99947155216440497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45105.052638355199</v>
      </c>
      <c r="E4033" s="1">
        <v>53067.408395778199</v>
      </c>
      <c r="F4033" s="1">
        <v>-7962.3557573798798</v>
      </c>
      <c r="G4033" s="1">
        <v>2679199</v>
      </c>
      <c r="H4033" s="1">
        <v>1663497</v>
      </c>
      <c r="I4033" s="1">
        <v>659343</v>
      </c>
      <c r="J4033" s="1">
        <v>0.99947155216440497</v>
      </c>
      <c r="K4033" s="1">
        <v>46023.054648234902</v>
      </c>
      <c r="L4033" s="1">
        <v>50222.269874916099</v>
      </c>
      <c r="M4033" s="1">
        <v>-4199.2152266335997</v>
      </c>
      <c r="N4033" s="1">
        <v>3489074</v>
      </c>
      <c r="O4033" s="1">
        <v>1544198</v>
      </c>
      <c r="P4033" s="1">
        <v>615187</v>
      </c>
      <c r="Q4033" s="1">
        <v>0.94588621420402097</v>
      </c>
      <c r="R4033" s="1">
        <v>36634.030276679303</v>
      </c>
      <c r="S4033" s="1">
        <v>53067.408395779203</v>
      </c>
      <c r="T4033" s="1">
        <v>-16433.378119057899</v>
      </c>
      <c r="U4033" s="1">
        <v>2146763</v>
      </c>
      <c r="V4033" s="1">
        <v>1687467</v>
      </c>
      <c r="W4033" s="1">
        <v>659343</v>
      </c>
      <c r="X4033" s="1">
        <v>0.99947155216440497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45110.067086589501</v>
      </c>
      <c r="E4034" s="1">
        <v>53067.408395778097</v>
      </c>
      <c r="F4034" s="1">
        <v>-7957.3413091458597</v>
      </c>
      <c r="G4034" s="1">
        <v>2678158</v>
      </c>
      <c r="H4034" s="1">
        <v>1662567</v>
      </c>
      <c r="I4034" s="1">
        <v>659343</v>
      </c>
      <c r="J4034" s="1">
        <v>0.99947155216440497</v>
      </c>
      <c r="K4034" s="1">
        <v>45969.6823882631</v>
      </c>
      <c r="L4034" s="1">
        <v>50168.8982629577</v>
      </c>
      <c r="M4034" s="1">
        <v>-4199.2158746468203</v>
      </c>
      <c r="N4034" s="1">
        <v>3489074</v>
      </c>
      <c r="O4034" s="1">
        <v>1544150</v>
      </c>
      <c r="P4034" s="1">
        <v>615383</v>
      </c>
      <c r="Q4034" s="1">
        <v>0.94488101328205498</v>
      </c>
      <c r="R4034" s="1">
        <v>36644.024142971102</v>
      </c>
      <c r="S4034" s="1">
        <v>53067.408395779399</v>
      </c>
      <c r="T4034" s="1">
        <v>-16423.384252766598</v>
      </c>
      <c r="U4034" s="1">
        <v>2144620</v>
      </c>
      <c r="V4034" s="1">
        <v>1686423</v>
      </c>
      <c r="W4034" s="1">
        <v>659343</v>
      </c>
      <c r="X4034" s="1">
        <v>0.99947155216440497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45122.631558060399</v>
      </c>
      <c r="E4035" s="1">
        <v>53067.408395777798</v>
      </c>
      <c r="F4035" s="1">
        <v>-7944.77683767505</v>
      </c>
      <c r="G4035" s="1">
        <v>2674125</v>
      </c>
      <c r="H4035" s="1">
        <v>1660306</v>
      </c>
      <c r="I4035" s="1">
        <v>659343</v>
      </c>
      <c r="J4035" s="1">
        <v>0.99947155216440497</v>
      </c>
      <c r="K4035" s="1">
        <v>46019.7949409664</v>
      </c>
      <c r="L4035" s="1">
        <v>50217.978030314604</v>
      </c>
      <c r="M4035" s="1">
        <v>-4198.1830893004299</v>
      </c>
      <c r="N4035" s="1">
        <v>3489074</v>
      </c>
      <c r="O4035" s="1">
        <v>1543927</v>
      </c>
      <c r="P4035" s="1">
        <v>615785</v>
      </c>
      <c r="Q4035" s="1">
        <v>0.94580538160420802</v>
      </c>
      <c r="R4035" s="1">
        <v>36672.882690569197</v>
      </c>
      <c r="S4035" s="1">
        <v>53067.408395780003</v>
      </c>
      <c r="T4035" s="1">
        <v>-16394.525705168198</v>
      </c>
      <c r="U4035" s="1">
        <v>2140668</v>
      </c>
      <c r="V4035" s="1">
        <v>1683319</v>
      </c>
      <c r="W4035" s="1">
        <v>659343</v>
      </c>
      <c r="X4035" s="1">
        <v>0.99947155216440497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45103.357610952997</v>
      </c>
      <c r="E4036" s="1">
        <v>53067.408395777602</v>
      </c>
      <c r="F4036" s="1">
        <v>-7964.0507847823401</v>
      </c>
      <c r="G4036" s="1">
        <v>2679958</v>
      </c>
      <c r="H4036" s="1">
        <v>1663798</v>
      </c>
      <c r="I4036" s="1">
        <v>659343</v>
      </c>
      <c r="J4036" s="1">
        <v>0.99947155216440497</v>
      </c>
      <c r="K4036" s="1">
        <v>45987.654691233001</v>
      </c>
      <c r="L4036" s="1">
        <v>50187.387246617502</v>
      </c>
      <c r="M4036" s="1">
        <v>-4199.73255533679</v>
      </c>
      <c r="N4036" s="1">
        <v>3489074</v>
      </c>
      <c r="O4036" s="1">
        <v>1544151</v>
      </c>
      <c r="P4036" s="1">
        <v>614964</v>
      </c>
      <c r="Q4036" s="1">
        <v>0.94522923479418697</v>
      </c>
      <c r="R4036" s="1">
        <v>36618.709853320899</v>
      </c>
      <c r="S4036" s="1">
        <v>53067.408395779799</v>
      </c>
      <c r="T4036" s="1">
        <v>-16448.6985424165</v>
      </c>
      <c r="U4036" s="1">
        <v>2147384</v>
      </c>
      <c r="V4036" s="1">
        <v>1688285</v>
      </c>
      <c r="W4036" s="1">
        <v>659343</v>
      </c>
      <c r="X4036" s="1">
        <v>0.99947155216440497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45102.4108198342</v>
      </c>
      <c r="E4037" s="1">
        <v>53067.4083957779</v>
      </c>
      <c r="F4037" s="1">
        <v>-7964.9975759012204</v>
      </c>
      <c r="G4037" s="1">
        <v>2680279</v>
      </c>
      <c r="H4037" s="1">
        <v>1663881</v>
      </c>
      <c r="I4037" s="1">
        <v>659343</v>
      </c>
      <c r="J4037" s="1">
        <v>0.99947155216440497</v>
      </c>
      <c r="K4037" s="1">
        <v>46020.688993274503</v>
      </c>
      <c r="L4037" s="1">
        <v>50218.731890974799</v>
      </c>
      <c r="M4037" s="1">
        <v>-4198.04289765261</v>
      </c>
      <c r="N4037" s="1">
        <v>3489074</v>
      </c>
      <c r="O4037" s="1">
        <v>1543918</v>
      </c>
      <c r="P4037" s="1">
        <v>615352</v>
      </c>
      <c r="Q4037" s="1">
        <v>0.94581957981563702</v>
      </c>
      <c r="R4037" s="1">
        <v>36624.891468567301</v>
      </c>
      <c r="S4037" s="1">
        <v>53067.408395779901</v>
      </c>
      <c r="T4037" s="1">
        <v>-16442.516927169701</v>
      </c>
      <c r="U4037" s="1">
        <v>2146389</v>
      </c>
      <c r="V4037" s="1">
        <v>1687705</v>
      </c>
      <c r="W4037" s="1">
        <v>659343</v>
      </c>
      <c r="X4037" s="1">
        <v>0.99947155216440497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45100.573619080104</v>
      </c>
      <c r="E4038" s="1">
        <v>53067.408395778199</v>
      </c>
      <c r="F4038" s="1">
        <v>-7966.8347766553898</v>
      </c>
      <c r="G4038" s="1">
        <v>2679324</v>
      </c>
      <c r="H4038" s="1">
        <v>1663774</v>
      </c>
      <c r="I4038" s="1">
        <v>659343</v>
      </c>
      <c r="J4038" s="1">
        <v>0.99947155216440497</v>
      </c>
      <c r="K4038" s="1">
        <v>45922.8495322913</v>
      </c>
      <c r="L4038" s="1">
        <v>50122.762962110603</v>
      </c>
      <c r="M4038" s="1">
        <v>-4199.91342977164</v>
      </c>
      <c r="N4038" s="1">
        <v>3489074</v>
      </c>
      <c r="O4038" s="1">
        <v>1544238</v>
      </c>
      <c r="P4038" s="1">
        <v>614665</v>
      </c>
      <c r="Q4038" s="1">
        <v>0.94401210104117705</v>
      </c>
      <c r="R4038" s="1">
        <v>36638.512835700501</v>
      </c>
      <c r="S4038" s="1">
        <v>53067.408395780003</v>
      </c>
      <c r="T4038" s="1">
        <v>-16428.895560036999</v>
      </c>
      <c r="U4038" s="1">
        <v>2146329</v>
      </c>
      <c r="V4038" s="1">
        <v>1687205</v>
      </c>
      <c r="W4038" s="1">
        <v>659343</v>
      </c>
      <c r="X4038" s="1">
        <v>0.99947155216440497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45112.687865936903</v>
      </c>
      <c r="E4039" s="1">
        <v>53067.408395778002</v>
      </c>
      <c r="F4039" s="1">
        <v>-7954.7205297985101</v>
      </c>
      <c r="G4039" s="1">
        <v>2677716</v>
      </c>
      <c r="H4039" s="1">
        <v>1662119</v>
      </c>
      <c r="I4039" s="1">
        <v>659343</v>
      </c>
      <c r="J4039" s="1">
        <v>0.99947155216440497</v>
      </c>
      <c r="K4039" s="1">
        <v>45997.437582938001</v>
      </c>
      <c r="L4039" s="1">
        <v>50196.931083950003</v>
      </c>
      <c r="M4039" s="1">
        <v>-4199.4935009643596</v>
      </c>
      <c r="N4039" s="1">
        <v>3489074</v>
      </c>
      <c r="O4039" s="1">
        <v>1544170</v>
      </c>
      <c r="P4039" s="1">
        <v>614985</v>
      </c>
      <c r="Q4039" s="1">
        <v>0.94540898342335</v>
      </c>
      <c r="R4039" s="1">
        <v>36646.020202882602</v>
      </c>
      <c r="S4039" s="1">
        <v>53067.408395779901</v>
      </c>
      <c r="T4039" s="1">
        <v>-16421.3881928552</v>
      </c>
      <c r="U4039" s="1">
        <v>2143944</v>
      </c>
      <c r="V4039" s="1">
        <v>1686002</v>
      </c>
      <c r="W4039" s="1">
        <v>659343</v>
      </c>
      <c r="X4039" s="1">
        <v>0.99947155216440497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45105.281483166204</v>
      </c>
      <c r="E4040" s="1">
        <v>53067.408395777798</v>
      </c>
      <c r="F4040" s="1">
        <v>-7962.1269125692597</v>
      </c>
      <c r="G4040" s="1">
        <v>2678557</v>
      </c>
      <c r="H4040" s="1">
        <v>1663227</v>
      </c>
      <c r="I4040" s="1">
        <v>659343</v>
      </c>
      <c r="J4040" s="1">
        <v>0.99947155216440497</v>
      </c>
      <c r="K4040" s="1">
        <v>45939.6641093094</v>
      </c>
      <c r="L4040" s="1">
        <v>50139.256435630799</v>
      </c>
      <c r="M4040" s="1">
        <v>-4199.5923262735696</v>
      </c>
      <c r="N4040" s="1">
        <v>3489074</v>
      </c>
      <c r="O4040" s="1">
        <v>1544223</v>
      </c>
      <c r="P4040" s="1">
        <v>614751</v>
      </c>
      <c r="Q4040" s="1">
        <v>0.94432273911598597</v>
      </c>
      <c r="R4040" s="1">
        <v>36651.257243683802</v>
      </c>
      <c r="S4040" s="1">
        <v>53067.408395779203</v>
      </c>
      <c r="T4040" s="1">
        <v>-16416.151152053699</v>
      </c>
      <c r="U4040" s="1">
        <v>2144209</v>
      </c>
      <c r="V4040" s="1">
        <v>1685573</v>
      </c>
      <c r="W4040" s="1">
        <v>659343</v>
      </c>
      <c r="X4040" s="1">
        <v>0.99947155216440497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45106.520115413201</v>
      </c>
      <c r="E4041" s="1">
        <v>53067.408395778199</v>
      </c>
      <c r="F4041" s="1">
        <v>-7960.8882803207998</v>
      </c>
      <c r="G4041" s="1">
        <v>2678970</v>
      </c>
      <c r="H4041" s="1">
        <v>1662980</v>
      </c>
      <c r="I4041" s="1">
        <v>659343</v>
      </c>
      <c r="J4041" s="1">
        <v>0.99947155216440497</v>
      </c>
      <c r="K4041" s="1">
        <v>45978.396346131201</v>
      </c>
      <c r="L4041" s="1">
        <v>50177.403489772798</v>
      </c>
      <c r="M4041" s="1">
        <v>-4199.0071435939499</v>
      </c>
      <c r="N4041" s="1">
        <v>3489074</v>
      </c>
      <c r="O4041" s="1">
        <v>1544023</v>
      </c>
      <c r="P4041" s="1">
        <v>614607</v>
      </c>
      <c r="Q4041" s="1">
        <v>0.94504120072108599</v>
      </c>
      <c r="R4041" s="1">
        <v>36658.296381346801</v>
      </c>
      <c r="S4041" s="1">
        <v>53067.408395779297</v>
      </c>
      <c r="T4041" s="1">
        <v>-16409.112014390699</v>
      </c>
      <c r="U4041" s="1">
        <v>2143942</v>
      </c>
      <c r="V4041" s="1">
        <v>1685574</v>
      </c>
      <c r="W4041" s="1">
        <v>659343</v>
      </c>
      <c r="X4041" s="1">
        <v>0.99947155216440497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45110.952769435797</v>
      </c>
      <c r="E4042" s="1">
        <v>53067.4083957779</v>
      </c>
      <c r="F4042" s="1">
        <v>-7956.4556262996502</v>
      </c>
      <c r="G4042" s="1">
        <v>2676936</v>
      </c>
      <c r="H4042" s="1">
        <v>1661909</v>
      </c>
      <c r="I4042" s="1">
        <v>659343</v>
      </c>
      <c r="J4042" s="1">
        <v>0.99947155216440497</v>
      </c>
      <c r="K4042" s="1">
        <v>45941.531184525302</v>
      </c>
      <c r="L4042" s="1">
        <v>50139.779766513202</v>
      </c>
      <c r="M4042" s="1">
        <v>-4198.2485819402</v>
      </c>
      <c r="N4042" s="1">
        <v>3489071</v>
      </c>
      <c r="O4042" s="1">
        <v>1543965</v>
      </c>
      <c r="P4042" s="1">
        <v>614733</v>
      </c>
      <c r="Q4042" s="1">
        <v>0.94433259552966298</v>
      </c>
      <c r="R4042" s="1">
        <v>36648.290300214103</v>
      </c>
      <c r="S4042" s="1">
        <v>53067.408395779203</v>
      </c>
      <c r="T4042" s="1">
        <v>-16419.118095523299</v>
      </c>
      <c r="U4042" s="1">
        <v>2142327</v>
      </c>
      <c r="V4042" s="1">
        <v>1685185</v>
      </c>
      <c r="W4042" s="1">
        <v>659343</v>
      </c>
      <c r="X4042" s="1">
        <v>0.99947155216440497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45115.8680774647</v>
      </c>
      <c r="E4043" s="1">
        <v>53067.408395778002</v>
      </c>
      <c r="F4043" s="1">
        <v>-7951.5403182708897</v>
      </c>
      <c r="G4043" s="1">
        <v>2674948</v>
      </c>
      <c r="H4043" s="1">
        <v>1660969</v>
      </c>
      <c r="I4043" s="1">
        <v>659343</v>
      </c>
      <c r="J4043" s="1">
        <v>0.99947155216440497</v>
      </c>
      <c r="K4043" s="1">
        <v>46012.855387668802</v>
      </c>
      <c r="L4043" s="1">
        <v>50210.901138634101</v>
      </c>
      <c r="M4043" s="1">
        <v>-4198.0457509176604</v>
      </c>
      <c r="N4043" s="1">
        <v>3489074</v>
      </c>
      <c r="O4043" s="1">
        <v>1543961</v>
      </c>
      <c r="P4043" s="1">
        <v>615408</v>
      </c>
      <c r="Q4043" s="1">
        <v>0.94567209542864406</v>
      </c>
      <c r="R4043" s="1">
        <v>36652.006436685697</v>
      </c>
      <c r="S4043" s="1">
        <v>53067.408395779297</v>
      </c>
      <c r="T4043" s="1">
        <v>-16415.4019590518</v>
      </c>
      <c r="U4043" s="1">
        <v>2143641</v>
      </c>
      <c r="V4043" s="1">
        <v>1685439</v>
      </c>
      <c r="W4043" s="1">
        <v>659343</v>
      </c>
      <c r="X4043" s="1">
        <v>0.99947155216440497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45109.226180249301</v>
      </c>
      <c r="E4044" s="1">
        <v>53067.408395778199</v>
      </c>
      <c r="F4044" s="1">
        <v>-7958.1822154861402</v>
      </c>
      <c r="G4044" s="1">
        <v>2677250</v>
      </c>
      <c r="H4044" s="1">
        <v>1662216</v>
      </c>
      <c r="I4044" s="1">
        <v>659343</v>
      </c>
      <c r="J4044" s="1">
        <v>0.99947155216440497</v>
      </c>
      <c r="K4044" s="1">
        <v>45966.089725491598</v>
      </c>
      <c r="L4044" s="1">
        <v>50164.300465337103</v>
      </c>
      <c r="M4044" s="1">
        <v>-4198.2107397976097</v>
      </c>
      <c r="N4044" s="1">
        <v>3489074</v>
      </c>
      <c r="O4044" s="1">
        <v>1543991</v>
      </c>
      <c r="P4044" s="1">
        <v>615207</v>
      </c>
      <c r="Q4044" s="1">
        <v>0.944794418363194</v>
      </c>
      <c r="R4044" s="1">
        <v>36653.183795643497</v>
      </c>
      <c r="S4044" s="1">
        <v>53067.408395779297</v>
      </c>
      <c r="T4044" s="1">
        <v>-16414.224600093799</v>
      </c>
      <c r="U4044" s="1">
        <v>2144110</v>
      </c>
      <c r="V4044" s="1">
        <v>1685779</v>
      </c>
      <c r="W4044" s="1">
        <v>659343</v>
      </c>
      <c r="X4044" s="1">
        <v>0.99947155216440497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45095.337799930901</v>
      </c>
      <c r="E4045" s="1">
        <v>53067.408395778002</v>
      </c>
      <c r="F4045" s="1">
        <v>-7972.0705958030503</v>
      </c>
      <c r="G4045" s="1">
        <v>2682895</v>
      </c>
      <c r="H4045" s="1">
        <v>1665364</v>
      </c>
      <c r="I4045" s="1">
        <v>659343</v>
      </c>
      <c r="J4045" s="1">
        <v>0.99947155216440497</v>
      </c>
      <c r="K4045" s="1">
        <v>45849.320085482301</v>
      </c>
      <c r="L4045" s="1">
        <v>50048.120749927497</v>
      </c>
      <c r="M4045" s="1">
        <v>-4198.8006643976296</v>
      </c>
      <c r="N4045" s="1">
        <v>3489074</v>
      </c>
      <c r="O4045" s="1">
        <v>1543912</v>
      </c>
      <c r="P4045" s="1">
        <v>613932</v>
      </c>
      <c r="Q4045" s="1">
        <v>0.94260628964161097</v>
      </c>
      <c r="R4045" s="1">
        <v>36622.2713414342</v>
      </c>
      <c r="S4045" s="1">
        <v>53067.408395779101</v>
      </c>
      <c r="T4045" s="1">
        <v>-16445.137054302701</v>
      </c>
      <c r="U4045" s="1">
        <v>2146815</v>
      </c>
      <c r="V4045" s="1">
        <v>1687965</v>
      </c>
      <c r="W4045" s="1">
        <v>659343</v>
      </c>
      <c r="X4045" s="1">
        <v>0.99947155216440497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45115.563153872899</v>
      </c>
      <c r="E4046" s="1">
        <v>53067.408395778097</v>
      </c>
      <c r="F4046" s="1">
        <v>-7951.8452418625702</v>
      </c>
      <c r="G4046" s="1">
        <v>2675492</v>
      </c>
      <c r="H4046" s="1">
        <v>1661218</v>
      </c>
      <c r="I4046" s="1">
        <v>659343</v>
      </c>
      <c r="J4046" s="1">
        <v>0.99947155216440497</v>
      </c>
      <c r="K4046" s="1">
        <v>46002.071186796296</v>
      </c>
      <c r="L4046" s="1">
        <v>50200.5978191549</v>
      </c>
      <c r="M4046" s="1">
        <v>-4198.5266323108399</v>
      </c>
      <c r="N4046" s="1">
        <v>3489074</v>
      </c>
      <c r="O4046" s="1">
        <v>1544119</v>
      </c>
      <c r="P4046" s="1">
        <v>614963</v>
      </c>
      <c r="Q4046" s="1">
        <v>0.94547804271298397</v>
      </c>
      <c r="R4046" s="1">
        <v>36662.179023863398</v>
      </c>
      <c r="S4046" s="1">
        <v>53067.408395780003</v>
      </c>
      <c r="T4046" s="1">
        <v>-16405.229371873898</v>
      </c>
      <c r="U4046" s="1">
        <v>2142912</v>
      </c>
      <c r="V4046" s="1">
        <v>1685111</v>
      </c>
      <c r="W4046" s="1">
        <v>659343</v>
      </c>
      <c r="X4046" s="1">
        <v>0.99947155216440497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45095.757071372202</v>
      </c>
      <c r="E4047" s="1">
        <v>53067.408395778002</v>
      </c>
      <c r="F4047" s="1">
        <v>-7971.6513243631698</v>
      </c>
      <c r="G4047" s="1">
        <v>2683520</v>
      </c>
      <c r="H4047" s="1">
        <v>1665606</v>
      </c>
      <c r="I4047" s="1">
        <v>659343</v>
      </c>
      <c r="J4047" s="1">
        <v>0.99947155216440497</v>
      </c>
      <c r="K4047" s="1">
        <v>45931.772419086599</v>
      </c>
      <c r="L4047" s="1">
        <v>50129.940322692397</v>
      </c>
      <c r="M4047" s="1">
        <v>-4198.1679035579</v>
      </c>
      <c r="N4047" s="1">
        <v>3489074</v>
      </c>
      <c r="O4047" s="1">
        <v>1543876</v>
      </c>
      <c r="P4047" s="1">
        <v>614079</v>
      </c>
      <c r="Q4047" s="1">
        <v>0.94414727944798904</v>
      </c>
      <c r="R4047" s="1">
        <v>36626.550466723304</v>
      </c>
      <c r="S4047" s="1">
        <v>53067.408395779101</v>
      </c>
      <c r="T4047" s="1">
        <v>-16440.857929014201</v>
      </c>
      <c r="U4047" s="1">
        <v>2146370</v>
      </c>
      <c r="V4047" s="1">
        <v>1687606</v>
      </c>
      <c r="W4047" s="1">
        <v>659343</v>
      </c>
      <c r="X4047" s="1">
        <v>0.99947155216440497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45117.132277263401</v>
      </c>
      <c r="E4048" s="1">
        <v>53067.408395778199</v>
      </c>
      <c r="F4048" s="1">
        <v>-7950.2761184723104</v>
      </c>
      <c r="G4048" s="1">
        <v>2674463</v>
      </c>
      <c r="H4048" s="1">
        <v>1660930</v>
      </c>
      <c r="I4048" s="1">
        <v>659343</v>
      </c>
      <c r="J4048" s="1">
        <v>0.99947155216440497</v>
      </c>
      <c r="K4048" s="1">
        <v>45924.644884078698</v>
      </c>
      <c r="L4048" s="1">
        <v>50123.039426035502</v>
      </c>
      <c r="M4048" s="1">
        <v>-4198.3945419091897</v>
      </c>
      <c r="N4048" s="1">
        <v>3489069</v>
      </c>
      <c r="O4048" s="1">
        <v>1543984</v>
      </c>
      <c r="P4048" s="1">
        <v>614780</v>
      </c>
      <c r="Q4048" s="1">
        <v>0.94401730796263095</v>
      </c>
      <c r="R4048" s="1">
        <v>36622.251441725602</v>
      </c>
      <c r="S4048" s="1">
        <v>53067.408395780003</v>
      </c>
      <c r="T4048" s="1">
        <v>-16445.156954011702</v>
      </c>
      <c r="U4048" s="1">
        <v>2146168</v>
      </c>
      <c r="V4048" s="1">
        <v>1687772</v>
      </c>
      <c r="W4048" s="1">
        <v>659343</v>
      </c>
      <c r="X4048" s="1">
        <v>0.99947155216440497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45108.707076164399</v>
      </c>
      <c r="E4049" s="1">
        <v>53067.408395778097</v>
      </c>
      <c r="F4049" s="1">
        <v>-7958.7013195710197</v>
      </c>
      <c r="G4049" s="1">
        <v>2678692</v>
      </c>
      <c r="H4049" s="1">
        <v>1662942</v>
      </c>
      <c r="I4049" s="1">
        <v>659343</v>
      </c>
      <c r="J4049" s="1">
        <v>0.99947155216440497</v>
      </c>
      <c r="K4049" s="1">
        <v>45937.425878376802</v>
      </c>
      <c r="L4049" s="1">
        <v>50135.794032353297</v>
      </c>
      <c r="M4049" s="1">
        <v>-4198.3681539290001</v>
      </c>
      <c r="N4049" s="1">
        <v>3489074</v>
      </c>
      <c r="O4049" s="1">
        <v>1543932</v>
      </c>
      <c r="P4049" s="1">
        <v>614944</v>
      </c>
      <c r="Q4049" s="1">
        <v>0.94425752821381803</v>
      </c>
      <c r="R4049" s="1">
        <v>36653.694729698997</v>
      </c>
      <c r="S4049" s="1">
        <v>53067.408395778999</v>
      </c>
      <c r="T4049" s="1">
        <v>-16413.713666038198</v>
      </c>
      <c r="U4049" s="1">
        <v>2142159</v>
      </c>
      <c r="V4049" s="1">
        <v>1684899</v>
      </c>
      <c r="W4049" s="1">
        <v>659343</v>
      </c>
      <c r="X4049" s="1">
        <v>0.99947155216440497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45107.773865083604</v>
      </c>
      <c r="E4050" s="1">
        <v>53067.4083957779</v>
      </c>
      <c r="F4050" s="1">
        <v>-7959.6345306519997</v>
      </c>
      <c r="G4050" s="1">
        <v>2678473</v>
      </c>
      <c r="H4050" s="1">
        <v>1663216</v>
      </c>
      <c r="I4050" s="1">
        <v>659343</v>
      </c>
      <c r="J4050" s="1">
        <v>0.99947155216440497</v>
      </c>
      <c r="K4050" s="1">
        <v>45954.405596734097</v>
      </c>
      <c r="L4050" s="1">
        <v>50153.262658868996</v>
      </c>
      <c r="M4050" s="1">
        <v>-4198.8570620872297</v>
      </c>
      <c r="N4050" s="1">
        <v>3489074</v>
      </c>
      <c r="O4050" s="1">
        <v>1544048</v>
      </c>
      <c r="P4050" s="1">
        <v>614976</v>
      </c>
      <c r="Q4050" s="1">
        <v>0.94458653231982304</v>
      </c>
      <c r="R4050" s="1">
        <v>36632.681818954901</v>
      </c>
      <c r="S4050" s="1">
        <v>53067.408395780098</v>
      </c>
      <c r="T4050" s="1">
        <v>-16434.726576782501</v>
      </c>
      <c r="U4050" s="1">
        <v>2145946</v>
      </c>
      <c r="V4050" s="1">
        <v>1687377</v>
      </c>
      <c r="W4050" s="1">
        <v>659343</v>
      </c>
      <c r="X4050" s="1">
        <v>0.99947155216440497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45096.870586201701</v>
      </c>
      <c r="E4051" s="1">
        <v>53067.4083957779</v>
      </c>
      <c r="F4051" s="1">
        <v>-7970.5378095337301</v>
      </c>
      <c r="G4051" s="1">
        <v>2681408</v>
      </c>
      <c r="H4051" s="1">
        <v>1664853</v>
      </c>
      <c r="I4051" s="1">
        <v>659343</v>
      </c>
      <c r="J4051" s="1">
        <v>0.99947155216440497</v>
      </c>
      <c r="K4051" s="1">
        <v>45969.427948727403</v>
      </c>
      <c r="L4051" s="1">
        <v>50168.248059853802</v>
      </c>
      <c r="M4051" s="1">
        <v>-4198.8201110785403</v>
      </c>
      <c r="N4051" s="1">
        <v>3489072</v>
      </c>
      <c r="O4051" s="1">
        <v>1543984</v>
      </c>
      <c r="P4051" s="1">
        <v>614817</v>
      </c>
      <c r="Q4051" s="1">
        <v>0.94486876735700498</v>
      </c>
      <c r="R4051" s="1">
        <v>36609.022598510499</v>
      </c>
      <c r="S4051" s="1">
        <v>53067.408395779203</v>
      </c>
      <c r="T4051" s="1">
        <v>-16458.385797226601</v>
      </c>
      <c r="U4051" s="1">
        <v>2147008</v>
      </c>
      <c r="V4051" s="1">
        <v>1688678</v>
      </c>
      <c r="W4051" s="1">
        <v>659343</v>
      </c>
      <c r="X4051" s="1">
        <v>0.99947155216440497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45112.625527905999</v>
      </c>
      <c r="E4052" s="1">
        <v>53067.408395778199</v>
      </c>
      <c r="F4052" s="1">
        <v>-7954.78286782953</v>
      </c>
      <c r="G4052" s="1">
        <v>2676519</v>
      </c>
      <c r="H4052" s="1">
        <v>1661949</v>
      </c>
      <c r="I4052" s="1">
        <v>659343</v>
      </c>
      <c r="J4052" s="1">
        <v>0.99947155216440497</v>
      </c>
      <c r="K4052" s="1">
        <v>46036.297679224001</v>
      </c>
      <c r="L4052" s="1">
        <v>50233.961992358702</v>
      </c>
      <c r="M4052" s="1">
        <v>-4197.6643130867797</v>
      </c>
      <c r="N4052" s="1">
        <v>3489074</v>
      </c>
      <c r="O4052" s="1">
        <v>1543860</v>
      </c>
      <c r="P4052" s="1">
        <v>615306</v>
      </c>
      <c r="Q4052" s="1">
        <v>0.94610642354005603</v>
      </c>
      <c r="R4052" s="1">
        <v>36669.7496212677</v>
      </c>
      <c r="S4052" s="1">
        <v>53067.408395779799</v>
      </c>
      <c r="T4052" s="1">
        <v>-16397.658774469601</v>
      </c>
      <c r="U4052" s="1">
        <v>2143532</v>
      </c>
      <c r="V4052" s="1">
        <v>1684960</v>
      </c>
      <c r="W4052" s="1">
        <v>659343</v>
      </c>
      <c r="X4052" s="1">
        <v>0.99947155216440497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45115.36576072</v>
      </c>
      <c r="E4053" s="1">
        <v>53067.408395778097</v>
      </c>
      <c r="F4053" s="1">
        <v>-7952.0426350156204</v>
      </c>
      <c r="G4053" s="1">
        <v>2675776</v>
      </c>
      <c r="H4053" s="1">
        <v>1661278</v>
      </c>
      <c r="I4053" s="1">
        <v>659343</v>
      </c>
      <c r="J4053" s="1">
        <v>0.99947155216440497</v>
      </c>
      <c r="K4053" s="1">
        <v>45985.532605634202</v>
      </c>
      <c r="L4053" s="1">
        <v>50185.1655291965</v>
      </c>
      <c r="M4053" s="1">
        <v>-4199.6329235146604</v>
      </c>
      <c r="N4053" s="1">
        <v>3489069</v>
      </c>
      <c r="O4053" s="1">
        <v>1544240</v>
      </c>
      <c r="P4053" s="1">
        <v>615008</v>
      </c>
      <c r="Q4053" s="1">
        <v>0.94518739096901905</v>
      </c>
      <c r="R4053" s="1">
        <v>36657.127448267398</v>
      </c>
      <c r="S4053" s="1">
        <v>53067.408395779603</v>
      </c>
      <c r="T4053" s="1">
        <v>-16410.280947469899</v>
      </c>
      <c r="U4053" s="1">
        <v>2144082</v>
      </c>
      <c r="V4053" s="1">
        <v>1685757</v>
      </c>
      <c r="W4053" s="1">
        <v>659343</v>
      </c>
      <c r="X4053" s="1">
        <v>0.99947155216440497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45094.151736705797</v>
      </c>
      <c r="E4054" s="1">
        <v>53067.408395778097</v>
      </c>
      <c r="F4054" s="1">
        <v>-7973.2566590295701</v>
      </c>
      <c r="G4054" s="1">
        <v>2681629</v>
      </c>
      <c r="H4054" s="1">
        <v>1665301</v>
      </c>
      <c r="I4054" s="1">
        <v>659343</v>
      </c>
      <c r="J4054" s="1">
        <v>0.99947155216440497</v>
      </c>
      <c r="K4054" s="1">
        <v>45958.364512194297</v>
      </c>
      <c r="L4054" s="1">
        <v>50155.714762958502</v>
      </c>
      <c r="M4054" s="1">
        <v>-4197.3502507166404</v>
      </c>
      <c r="N4054" s="1">
        <v>3489074</v>
      </c>
      <c r="O4054" s="1">
        <v>1543775</v>
      </c>
      <c r="P4054" s="1">
        <v>614769</v>
      </c>
      <c r="Q4054" s="1">
        <v>0.94463271524744097</v>
      </c>
      <c r="R4054" s="1">
        <v>36626.993208583699</v>
      </c>
      <c r="S4054" s="1">
        <v>53067.408395779799</v>
      </c>
      <c r="T4054" s="1">
        <v>-16440.4151871537</v>
      </c>
      <c r="U4054" s="1">
        <v>2145893</v>
      </c>
      <c r="V4054" s="1">
        <v>1687713</v>
      </c>
      <c r="W4054" s="1">
        <v>659343</v>
      </c>
      <c r="X4054" s="1">
        <v>0.99947155216440497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45120.430646171801</v>
      </c>
      <c r="E4055" s="1">
        <v>53067.408395777697</v>
      </c>
      <c r="F4055" s="1">
        <v>-7946.9777495636899</v>
      </c>
      <c r="G4055" s="1">
        <v>2673045</v>
      </c>
      <c r="H4055" s="1">
        <v>1659933</v>
      </c>
      <c r="I4055" s="1">
        <v>659343</v>
      </c>
      <c r="J4055" s="1">
        <v>0.99947155216440497</v>
      </c>
      <c r="K4055" s="1">
        <v>45968.806628658298</v>
      </c>
      <c r="L4055" s="1">
        <v>50167.147975066197</v>
      </c>
      <c r="M4055" s="1">
        <v>-4198.34134636005</v>
      </c>
      <c r="N4055" s="1">
        <v>3489074</v>
      </c>
      <c r="O4055" s="1">
        <v>1543880</v>
      </c>
      <c r="P4055" s="1">
        <v>614871</v>
      </c>
      <c r="Q4055" s="1">
        <v>0.94484804836048097</v>
      </c>
      <c r="R4055" s="1">
        <v>36674.765882955398</v>
      </c>
      <c r="S4055" s="1">
        <v>53067.408395779101</v>
      </c>
      <c r="T4055" s="1">
        <v>-16392.642512782299</v>
      </c>
      <c r="U4055" s="1">
        <v>2141024</v>
      </c>
      <c r="V4055" s="1">
        <v>1683292</v>
      </c>
      <c r="W4055" s="1">
        <v>659343</v>
      </c>
      <c r="X4055" s="1">
        <v>0.99947155216440497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45104.459723174703</v>
      </c>
      <c r="E4056" s="1">
        <v>53067.4083957783</v>
      </c>
      <c r="F4056" s="1">
        <v>-7962.9486725606403</v>
      </c>
      <c r="G4056" s="1">
        <v>2680129</v>
      </c>
      <c r="H4056" s="1">
        <v>1663590</v>
      </c>
      <c r="I4056" s="1">
        <v>659343</v>
      </c>
      <c r="J4056" s="1">
        <v>0.99947155216440497</v>
      </c>
      <c r="K4056" s="1">
        <v>45961.738202297201</v>
      </c>
      <c r="L4056" s="1">
        <v>50161.577536689001</v>
      </c>
      <c r="M4056" s="1">
        <v>-4199.8393343438902</v>
      </c>
      <c r="N4056" s="1">
        <v>3489074</v>
      </c>
      <c r="O4056" s="1">
        <v>1544281</v>
      </c>
      <c r="P4056" s="1">
        <v>615126</v>
      </c>
      <c r="Q4056" s="1">
        <v>0.94474313472592697</v>
      </c>
      <c r="R4056" s="1">
        <v>36635.181101776499</v>
      </c>
      <c r="S4056" s="1">
        <v>53067.408395779297</v>
      </c>
      <c r="T4056" s="1">
        <v>-16432.227293960801</v>
      </c>
      <c r="U4056" s="1">
        <v>2144129</v>
      </c>
      <c r="V4056" s="1">
        <v>1686335</v>
      </c>
      <c r="W4056" s="1">
        <v>659343</v>
      </c>
      <c r="X4056" s="1">
        <v>0.99947155216440497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45106.402653625999</v>
      </c>
      <c r="E4057" s="1">
        <v>53067.4083957783</v>
      </c>
      <c r="F4057" s="1">
        <v>-7961.0057421094998</v>
      </c>
      <c r="G4057" s="1">
        <v>2678264</v>
      </c>
      <c r="H4057" s="1">
        <v>1662972</v>
      </c>
      <c r="I4057" s="1">
        <v>659343</v>
      </c>
      <c r="J4057" s="1">
        <v>0.99947155216440497</v>
      </c>
      <c r="K4057" s="1">
        <v>46008.339284307302</v>
      </c>
      <c r="L4057" s="1">
        <v>50208.197582127199</v>
      </c>
      <c r="M4057" s="1">
        <v>-4199.8582977723399</v>
      </c>
      <c r="N4057" s="1">
        <v>3489055</v>
      </c>
      <c r="O4057" s="1">
        <v>1544166</v>
      </c>
      <c r="P4057" s="1">
        <v>615995</v>
      </c>
      <c r="Q4057" s="1">
        <v>0.94562117664628897</v>
      </c>
      <c r="R4057" s="1">
        <v>36641.434121740996</v>
      </c>
      <c r="S4057" s="1">
        <v>53067.408395779101</v>
      </c>
      <c r="T4057" s="1">
        <v>-16425.974273996701</v>
      </c>
      <c r="U4057" s="1">
        <v>2146536</v>
      </c>
      <c r="V4057" s="1">
        <v>1687411</v>
      </c>
      <c r="W4057" s="1">
        <v>659343</v>
      </c>
      <c r="X4057" s="1">
        <v>0.99947155216440497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45111.241242851298</v>
      </c>
      <c r="E4058" s="1">
        <v>53067.408395778002</v>
      </c>
      <c r="F4058" s="1">
        <v>-7956.1671528840998</v>
      </c>
      <c r="G4058" s="1">
        <v>2676808</v>
      </c>
      <c r="H4058" s="1">
        <v>1662149</v>
      </c>
      <c r="I4058" s="1">
        <v>659343</v>
      </c>
      <c r="J4058" s="1">
        <v>0.99947155216440497</v>
      </c>
      <c r="K4058" s="1">
        <v>45983.352931748101</v>
      </c>
      <c r="L4058" s="1">
        <v>50183.146735235503</v>
      </c>
      <c r="M4058" s="1">
        <v>-4199.7938034396202</v>
      </c>
      <c r="N4058" s="1">
        <v>3489074</v>
      </c>
      <c r="O4058" s="1">
        <v>1544195</v>
      </c>
      <c r="P4058" s="1">
        <v>615324</v>
      </c>
      <c r="Q4058" s="1">
        <v>0.94514936900421698</v>
      </c>
      <c r="R4058" s="1">
        <v>36645.447394350696</v>
      </c>
      <c r="S4058" s="1">
        <v>53067.408395779501</v>
      </c>
      <c r="T4058" s="1">
        <v>-16421.9610013866</v>
      </c>
      <c r="U4058" s="1">
        <v>2144166</v>
      </c>
      <c r="V4058" s="1">
        <v>1685914</v>
      </c>
      <c r="W4058" s="1">
        <v>659343</v>
      </c>
      <c r="X4058" s="1">
        <v>0.99947155216440497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45105.490036626798</v>
      </c>
      <c r="E4059" s="1">
        <v>53067.408395778002</v>
      </c>
      <c r="F4059" s="1">
        <v>-7961.91835910799</v>
      </c>
      <c r="G4059" s="1">
        <v>2679612</v>
      </c>
      <c r="H4059" s="1">
        <v>1663592</v>
      </c>
      <c r="I4059" s="1">
        <v>659343</v>
      </c>
      <c r="J4059" s="1">
        <v>0.99947155216440497</v>
      </c>
      <c r="K4059" s="1">
        <v>45960.4344994044</v>
      </c>
      <c r="L4059" s="1">
        <v>50158.973804422902</v>
      </c>
      <c r="M4059" s="1">
        <v>-4198.5393049707</v>
      </c>
      <c r="N4059" s="1">
        <v>3489074</v>
      </c>
      <c r="O4059" s="1">
        <v>1544015</v>
      </c>
      <c r="P4059" s="1">
        <v>615046</v>
      </c>
      <c r="Q4059" s="1">
        <v>0.94469409603329602</v>
      </c>
      <c r="R4059" s="1">
        <v>36642.344343769</v>
      </c>
      <c r="S4059" s="1">
        <v>53067.408395779203</v>
      </c>
      <c r="T4059" s="1">
        <v>-16425.064051968398</v>
      </c>
      <c r="U4059" s="1">
        <v>2146893</v>
      </c>
      <c r="V4059" s="1">
        <v>1687443</v>
      </c>
      <c r="W4059" s="1">
        <v>659343</v>
      </c>
      <c r="X4059" s="1">
        <v>0.99947155216440497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45115.548183625302</v>
      </c>
      <c r="E4060" s="1">
        <v>53067.408395778097</v>
      </c>
      <c r="F4060" s="1">
        <v>-7951.8602121103704</v>
      </c>
      <c r="G4060" s="1">
        <v>2674915</v>
      </c>
      <c r="H4060" s="1">
        <v>1661141</v>
      </c>
      <c r="I4060" s="1">
        <v>659343</v>
      </c>
      <c r="J4060" s="1">
        <v>0.99947155216440497</v>
      </c>
      <c r="K4060" s="1">
        <v>45971.984983469702</v>
      </c>
      <c r="L4060" s="1">
        <v>50172.203673501601</v>
      </c>
      <c r="M4060" s="1">
        <v>-4200.2186899839999</v>
      </c>
      <c r="N4060" s="1">
        <v>3489074</v>
      </c>
      <c r="O4060" s="1">
        <v>1544386</v>
      </c>
      <c r="P4060" s="1">
        <v>615309</v>
      </c>
      <c r="Q4060" s="1">
        <v>0.94494326738314205</v>
      </c>
      <c r="R4060" s="1">
        <v>36644.911003478897</v>
      </c>
      <c r="S4060" s="1">
        <v>53067.408395779697</v>
      </c>
      <c r="T4060" s="1">
        <v>-16422.497392258199</v>
      </c>
      <c r="U4060" s="1">
        <v>2145865</v>
      </c>
      <c r="V4060" s="1">
        <v>1686671</v>
      </c>
      <c r="W4060" s="1">
        <v>659343</v>
      </c>
      <c r="X4060" s="1">
        <v>0.99947155216440497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45115.990834302502</v>
      </c>
      <c r="E4061" s="1">
        <v>53067.408395778097</v>
      </c>
      <c r="F4061" s="1">
        <v>-7951.4175614331798</v>
      </c>
      <c r="G4061" s="1">
        <v>2674794</v>
      </c>
      <c r="H4061" s="1">
        <v>1661051</v>
      </c>
      <c r="I4061" s="1">
        <v>659343</v>
      </c>
      <c r="J4061" s="1">
        <v>0.99947155216440497</v>
      </c>
      <c r="K4061" s="1">
        <v>46050.6324660643</v>
      </c>
      <c r="L4061" s="1">
        <v>50249.253149051903</v>
      </c>
      <c r="M4061" s="1">
        <v>-4198.6206829400298</v>
      </c>
      <c r="N4061" s="1">
        <v>3489074</v>
      </c>
      <c r="O4061" s="1">
        <v>1544002</v>
      </c>
      <c r="P4061" s="1">
        <v>615511</v>
      </c>
      <c r="Q4061" s="1">
        <v>0.94639441718017103</v>
      </c>
      <c r="R4061" s="1">
        <v>36631.405118659299</v>
      </c>
      <c r="S4061" s="1">
        <v>53067.408395779603</v>
      </c>
      <c r="T4061" s="1">
        <v>-16436.003277077602</v>
      </c>
      <c r="U4061" s="1">
        <v>2145075</v>
      </c>
      <c r="V4061" s="1">
        <v>1686697</v>
      </c>
      <c r="W4061" s="1">
        <v>659343</v>
      </c>
      <c r="X4061" s="1">
        <v>0.99947155216440497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45100.276859027399</v>
      </c>
      <c r="E4062" s="1">
        <v>53067.408395778002</v>
      </c>
      <c r="F4062" s="1">
        <v>-7967.1315367076504</v>
      </c>
      <c r="G4062" s="1">
        <v>2681499</v>
      </c>
      <c r="H4062" s="1">
        <v>1664447</v>
      </c>
      <c r="I4062" s="1">
        <v>659343</v>
      </c>
      <c r="J4062" s="1">
        <v>0.99947155216440497</v>
      </c>
      <c r="K4062" s="1">
        <v>45954.473083613702</v>
      </c>
      <c r="L4062" s="1">
        <v>50153.35027273</v>
      </c>
      <c r="M4062" s="1">
        <v>-4198.8771890686603</v>
      </c>
      <c r="N4062" s="1">
        <v>3489074</v>
      </c>
      <c r="O4062" s="1">
        <v>1544098</v>
      </c>
      <c r="P4062" s="1">
        <v>614614</v>
      </c>
      <c r="Q4062" s="1">
        <v>0.94458818243924902</v>
      </c>
      <c r="R4062" s="1">
        <v>36635.760385684298</v>
      </c>
      <c r="S4062" s="1">
        <v>53067.408395779203</v>
      </c>
      <c r="T4062" s="1">
        <v>-16431.648010053101</v>
      </c>
      <c r="U4062" s="1">
        <v>2145020</v>
      </c>
      <c r="V4062" s="1">
        <v>1686924</v>
      </c>
      <c r="W4062" s="1">
        <v>659343</v>
      </c>
      <c r="X4062" s="1">
        <v>0.99947155216440497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45119.8788839634</v>
      </c>
      <c r="E4063" s="1">
        <v>53067.408395778097</v>
      </c>
      <c r="F4063" s="1">
        <v>-7947.52951177042</v>
      </c>
      <c r="G4063" s="1">
        <v>2674902</v>
      </c>
      <c r="H4063" s="1">
        <v>1660533</v>
      </c>
      <c r="I4063" s="1">
        <v>659343</v>
      </c>
      <c r="J4063" s="1">
        <v>0.99947155216440497</v>
      </c>
      <c r="K4063" s="1">
        <v>45970.724137216399</v>
      </c>
      <c r="L4063" s="1">
        <v>50169.147000734803</v>
      </c>
      <c r="M4063" s="1">
        <v>-4198.4228634705896</v>
      </c>
      <c r="N4063" s="1">
        <v>3489074</v>
      </c>
      <c r="O4063" s="1">
        <v>1543990</v>
      </c>
      <c r="P4063" s="1">
        <v>615277</v>
      </c>
      <c r="Q4063" s="1">
        <v>0.94488569800926703</v>
      </c>
      <c r="R4063" s="1">
        <v>36655.526525666297</v>
      </c>
      <c r="S4063" s="1">
        <v>53067.408395779203</v>
      </c>
      <c r="T4063" s="1">
        <v>-16411.881870071</v>
      </c>
      <c r="U4063" s="1">
        <v>2144275</v>
      </c>
      <c r="V4063" s="1">
        <v>1685713</v>
      </c>
      <c r="W4063" s="1">
        <v>659343</v>
      </c>
      <c r="X4063" s="1">
        <v>0.99947155216440497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45105.626033130196</v>
      </c>
      <c r="E4064" s="1">
        <v>53067.408395778002</v>
      </c>
      <c r="F4064" s="1">
        <v>-7961.7823626052405</v>
      </c>
      <c r="G4064" s="1">
        <v>2680854</v>
      </c>
      <c r="H4064" s="1">
        <v>1663728</v>
      </c>
      <c r="I4064" s="1">
        <v>659343</v>
      </c>
      <c r="J4064" s="1">
        <v>0.99947155216440497</v>
      </c>
      <c r="K4064" s="1">
        <v>45944.0191705701</v>
      </c>
      <c r="L4064" s="1">
        <v>50143.412631824802</v>
      </c>
      <c r="M4064" s="1">
        <v>-4199.3934612068997</v>
      </c>
      <c r="N4064" s="1">
        <v>3489074</v>
      </c>
      <c r="O4064" s="1">
        <v>1544107</v>
      </c>
      <c r="P4064" s="1">
        <v>614606</v>
      </c>
      <c r="Q4064" s="1">
        <v>0.94440101691373601</v>
      </c>
      <c r="R4064" s="1">
        <v>36667.1484524927</v>
      </c>
      <c r="S4064" s="1">
        <v>53067.408395779297</v>
      </c>
      <c r="T4064" s="1">
        <v>-16400.259943244801</v>
      </c>
      <c r="U4064" s="1">
        <v>2141093</v>
      </c>
      <c r="V4064" s="1">
        <v>1683529</v>
      </c>
      <c r="W4064" s="1">
        <v>659343</v>
      </c>
      <c r="X4064" s="1">
        <v>0.99947155216440497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45113.707736555698</v>
      </c>
      <c r="E4065" s="1">
        <v>53067.408395777798</v>
      </c>
      <c r="F4065" s="1">
        <v>-7953.7006591796398</v>
      </c>
      <c r="G4065" s="1">
        <v>2676150</v>
      </c>
      <c r="H4065" s="1">
        <v>1661538</v>
      </c>
      <c r="I4065" s="1">
        <v>659343</v>
      </c>
      <c r="J4065" s="1">
        <v>0.99947155216440497</v>
      </c>
      <c r="K4065" s="1">
        <v>46035.918008892899</v>
      </c>
      <c r="L4065" s="1">
        <v>50233.291268975503</v>
      </c>
      <c r="M4065" s="1">
        <v>-4197.3732600351404</v>
      </c>
      <c r="N4065" s="1">
        <v>3489074</v>
      </c>
      <c r="O4065" s="1">
        <v>1543775</v>
      </c>
      <c r="P4065" s="1">
        <v>615069</v>
      </c>
      <c r="Q4065" s="1">
        <v>0.94609379113609704</v>
      </c>
      <c r="R4065" s="1">
        <v>36634.363766413102</v>
      </c>
      <c r="S4065" s="1">
        <v>53067.408395779603</v>
      </c>
      <c r="T4065" s="1">
        <v>-16433.044629323998</v>
      </c>
      <c r="U4065" s="1">
        <v>2146394</v>
      </c>
      <c r="V4065" s="1">
        <v>1687269</v>
      </c>
      <c r="W4065" s="1">
        <v>659343</v>
      </c>
      <c r="X4065" s="1">
        <v>0.99947155216440497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45095.201834142703</v>
      </c>
      <c r="E4066" s="1">
        <v>53067.4083957783</v>
      </c>
      <c r="F4066" s="1">
        <v>-7972.2065615928504</v>
      </c>
      <c r="G4066" s="1">
        <v>2682107</v>
      </c>
      <c r="H4066" s="1">
        <v>1665133</v>
      </c>
      <c r="I4066" s="1">
        <v>659343</v>
      </c>
      <c r="J4066" s="1">
        <v>0.99947155216440497</v>
      </c>
      <c r="K4066" s="1">
        <v>45928.904457015298</v>
      </c>
      <c r="L4066" s="1">
        <v>50127.779970194097</v>
      </c>
      <c r="M4066" s="1">
        <v>-4198.8755131309699</v>
      </c>
      <c r="N4066" s="1">
        <v>3489071</v>
      </c>
      <c r="O4066" s="1">
        <v>1544081</v>
      </c>
      <c r="P4066" s="1">
        <v>614871</v>
      </c>
      <c r="Q4066" s="1">
        <v>0.94410659136974995</v>
      </c>
      <c r="R4066" s="1">
        <v>36622.551696407303</v>
      </c>
      <c r="S4066" s="1">
        <v>53067.408395779297</v>
      </c>
      <c r="T4066" s="1">
        <v>-16444.856699330401</v>
      </c>
      <c r="U4066" s="1">
        <v>2148615</v>
      </c>
      <c r="V4066" s="1">
        <v>1689205</v>
      </c>
      <c r="W4066" s="1">
        <v>659343</v>
      </c>
      <c r="X4066" s="1">
        <v>0.99947155216440497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45109.328367562302</v>
      </c>
      <c r="E4067" s="1">
        <v>53067.408395778002</v>
      </c>
      <c r="F4067" s="1">
        <v>-7958.0800281730999</v>
      </c>
      <c r="G4067" s="1">
        <v>2677601</v>
      </c>
      <c r="H4067" s="1">
        <v>1662654</v>
      </c>
      <c r="I4067" s="1">
        <v>659343</v>
      </c>
      <c r="J4067" s="1">
        <v>0.99947155216440497</v>
      </c>
      <c r="K4067" s="1">
        <v>45972.8084435071</v>
      </c>
      <c r="L4067" s="1">
        <v>50172.1780184073</v>
      </c>
      <c r="M4067" s="1">
        <v>-4199.3695748523896</v>
      </c>
      <c r="N4067" s="1">
        <v>3489063</v>
      </c>
      <c r="O4067" s="1">
        <v>1544158</v>
      </c>
      <c r="P4067" s="1">
        <v>614974</v>
      </c>
      <c r="Q4067" s="1">
        <v>0.94494278419510802</v>
      </c>
      <c r="R4067" s="1">
        <v>36651.664400291498</v>
      </c>
      <c r="S4067" s="1">
        <v>53067.408395779697</v>
      </c>
      <c r="T4067" s="1">
        <v>-16415.7439954457</v>
      </c>
      <c r="U4067" s="1">
        <v>2144790</v>
      </c>
      <c r="V4067" s="1">
        <v>1685843</v>
      </c>
      <c r="W4067" s="1">
        <v>659343</v>
      </c>
      <c r="X4067" s="1">
        <v>0.99947155216440497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45108.602828633302</v>
      </c>
      <c r="E4068" s="1">
        <v>53067.408395778002</v>
      </c>
      <c r="F4068" s="1">
        <v>-7958.8055671021002</v>
      </c>
      <c r="G4068" s="1">
        <v>2678037</v>
      </c>
      <c r="H4068" s="1">
        <v>1662356</v>
      </c>
      <c r="I4068" s="1">
        <v>659343</v>
      </c>
      <c r="J4068" s="1">
        <v>0.99947155216440497</v>
      </c>
      <c r="K4068" s="1">
        <v>45955.274937459901</v>
      </c>
      <c r="L4068" s="1">
        <v>50155.030395098001</v>
      </c>
      <c r="M4068" s="1">
        <v>-4199.7554575903396</v>
      </c>
      <c r="N4068" s="1">
        <v>3489074</v>
      </c>
      <c r="O4068" s="1">
        <v>1544073</v>
      </c>
      <c r="P4068" s="1">
        <v>614957</v>
      </c>
      <c r="Q4068" s="1">
        <v>0.944619825863382</v>
      </c>
      <c r="R4068" s="1">
        <v>36652.843988244298</v>
      </c>
      <c r="S4068" s="1">
        <v>53067.408395779203</v>
      </c>
      <c r="T4068" s="1">
        <v>-16414.564407492901</v>
      </c>
      <c r="U4068" s="1">
        <v>2144492</v>
      </c>
      <c r="V4068" s="1">
        <v>1685749</v>
      </c>
      <c r="W4068" s="1">
        <v>659343</v>
      </c>
      <c r="X4068" s="1">
        <v>0.99947155216440497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45107.244099094103</v>
      </c>
      <c r="E4069" s="1">
        <v>53067.408395778199</v>
      </c>
      <c r="F4069" s="1">
        <v>-7960.16429664117</v>
      </c>
      <c r="G4069" s="1">
        <v>2678610</v>
      </c>
      <c r="H4069" s="1">
        <v>1663153</v>
      </c>
      <c r="I4069" s="1">
        <v>659343</v>
      </c>
      <c r="J4069" s="1">
        <v>0.99947155216440497</v>
      </c>
      <c r="K4069" s="1">
        <v>45949.185322191399</v>
      </c>
      <c r="L4069" s="1">
        <v>50147.521049229203</v>
      </c>
      <c r="M4069" s="1">
        <v>-4198.3357269899498</v>
      </c>
      <c r="N4069" s="1">
        <v>3489074</v>
      </c>
      <c r="O4069" s="1">
        <v>1543973</v>
      </c>
      <c r="P4069" s="1">
        <v>615527</v>
      </c>
      <c r="Q4069" s="1">
        <v>0.94447839484576701</v>
      </c>
      <c r="R4069" s="1">
        <v>36633.814223045098</v>
      </c>
      <c r="S4069" s="1">
        <v>53067.408395779203</v>
      </c>
      <c r="T4069" s="1">
        <v>-16433.594172692199</v>
      </c>
      <c r="U4069" s="1">
        <v>2147920</v>
      </c>
      <c r="V4069" s="1">
        <v>1688283</v>
      </c>
      <c r="W4069" s="1">
        <v>659343</v>
      </c>
      <c r="X4069" s="1">
        <v>0.99947155216440497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45102.285407904797</v>
      </c>
      <c r="E4070" s="1">
        <v>53067.408395778097</v>
      </c>
      <c r="F4070" s="1">
        <v>-7965.1229878304403</v>
      </c>
      <c r="G4070" s="1">
        <v>2680501</v>
      </c>
      <c r="H4070" s="1">
        <v>1663646</v>
      </c>
      <c r="I4070" s="1">
        <v>659343</v>
      </c>
      <c r="J4070" s="1">
        <v>0.99947155216440497</v>
      </c>
      <c r="K4070" s="1">
        <v>45859.463681057903</v>
      </c>
      <c r="L4070" s="1">
        <v>50057.905579268001</v>
      </c>
      <c r="M4070" s="1">
        <v>-4198.4418981624603</v>
      </c>
      <c r="N4070" s="1">
        <v>3489074</v>
      </c>
      <c r="O4070" s="1">
        <v>1544025</v>
      </c>
      <c r="P4070" s="1">
        <v>613889</v>
      </c>
      <c r="Q4070" s="1">
        <v>0.94279057711417702</v>
      </c>
      <c r="R4070" s="1">
        <v>36635.132517415397</v>
      </c>
      <c r="S4070" s="1">
        <v>53067.408395779203</v>
      </c>
      <c r="T4070" s="1">
        <v>-16432.2758783223</v>
      </c>
      <c r="U4070" s="1">
        <v>2145362</v>
      </c>
      <c r="V4070" s="1">
        <v>1686900</v>
      </c>
      <c r="W4070" s="1">
        <v>659343</v>
      </c>
      <c r="X4070" s="1">
        <v>0.99947155216440497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45113.132332385198</v>
      </c>
      <c r="E4071" s="1">
        <v>53067.408395778097</v>
      </c>
      <c r="F4071" s="1">
        <v>-7954.2760633505204</v>
      </c>
      <c r="G4071" s="1">
        <v>2677415</v>
      </c>
      <c r="H4071" s="1">
        <v>1662241</v>
      </c>
      <c r="I4071" s="1">
        <v>659343</v>
      </c>
      <c r="J4071" s="1">
        <v>0.99947155216440497</v>
      </c>
      <c r="K4071" s="1">
        <v>46020.915012485297</v>
      </c>
      <c r="L4071" s="1">
        <v>50220.049663695499</v>
      </c>
      <c r="M4071" s="1">
        <v>-4199.1346511625297</v>
      </c>
      <c r="N4071" s="1">
        <v>3489074</v>
      </c>
      <c r="O4071" s="1">
        <v>1544103</v>
      </c>
      <c r="P4071" s="1">
        <v>615537</v>
      </c>
      <c r="Q4071" s="1">
        <v>0.94584439874661896</v>
      </c>
      <c r="R4071" s="1">
        <v>36661.825180586602</v>
      </c>
      <c r="S4071" s="1">
        <v>53067.408395780003</v>
      </c>
      <c r="T4071" s="1">
        <v>-16405.583215150498</v>
      </c>
      <c r="U4071" s="1">
        <v>2144856</v>
      </c>
      <c r="V4071" s="1">
        <v>1685537</v>
      </c>
      <c r="W4071" s="1">
        <v>659343</v>
      </c>
      <c r="X4071" s="1">
        <v>0.99947155216440497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45104.340052023697</v>
      </c>
      <c r="E4072" s="1">
        <v>53067.408395778402</v>
      </c>
      <c r="F4072" s="1">
        <v>-7963.0683437117495</v>
      </c>
      <c r="G4072" s="1">
        <v>2679221</v>
      </c>
      <c r="H4072" s="1">
        <v>1663458</v>
      </c>
      <c r="I4072" s="1">
        <v>659343</v>
      </c>
      <c r="J4072" s="1">
        <v>0.99947155216440497</v>
      </c>
      <c r="K4072" s="1">
        <v>46013.286069939299</v>
      </c>
      <c r="L4072" s="1">
        <v>50211.495251755201</v>
      </c>
      <c r="M4072" s="1">
        <v>-4198.2091817683304</v>
      </c>
      <c r="N4072" s="1">
        <v>3489074</v>
      </c>
      <c r="O4072" s="1">
        <v>1543975</v>
      </c>
      <c r="P4072" s="1">
        <v>615342</v>
      </c>
      <c r="Q4072" s="1">
        <v>0.94568328495496401</v>
      </c>
      <c r="R4072" s="1">
        <v>36625.667333604899</v>
      </c>
      <c r="S4072" s="1">
        <v>53067.408395779501</v>
      </c>
      <c r="T4072" s="1">
        <v>-16441.7410621323</v>
      </c>
      <c r="U4072" s="1">
        <v>2148194</v>
      </c>
      <c r="V4072" s="1">
        <v>1688340</v>
      </c>
      <c r="W4072" s="1">
        <v>659343</v>
      </c>
      <c r="X4072" s="1">
        <v>0.99947155216440497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45118.050008029102</v>
      </c>
      <c r="E4073" s="1">
        <v>53067.408395778402</v>
      </c>
      <c r="F4073" s="1">
        <v>-7949.3583877064202</v>
      </c>
      <c r="G4073" s="1">
        <v>2674262</v>
      </c>
      <c r="H4073" s="1">
        <v>1660758</v>
      </c>
      <c r="I4073" s="1">
        <v>659343</v>
      </c>
      <c r="J4073" s="1">
        <v>0.99947155216440497</v>
      </c>
      <c r="K4073" s="1">
        <v>46016.6682110404</v>
      </c>
      <c r="L4073" s="1">
        <v>50215.2243737471</v>
      </c>
      <c r="M4073" s="1">
        <v>-4198.5561626590097</v>
      </c>
      <c r="N4073" s="1">
        <v>3489074</v>
      </c>
      <c r="O4073" s="1">
        <v>1543983</v>
      </c>
      <c r="P4073" s="1">
        <v>615228</v>
      </c>
      <c r="Q4073" s="1">
        <v>0.94575351923733597</v>
      </c>
      <c r="R4073" s="1">
        <v>36656.878210565999</v>
      </c>
      <c r="S4073" s="1">
        <v>53067.408395779203</v>
      </c>
      <c r="T4073" s="1">
        <v>-16410.530185171599</v>
      </c>
      <c r="U4073" s="1">
        <v>2141855</v>
      </c>
      <c r="V4073" s="1">
        <v>1684271</v>
      </c>
      <c r="W4073" s="1">
        <v>659343</v>
      </c>
      <c r="X4073" s="1">
        <v>0.99947155216440497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45120.339142445599</v>
      </c>
      <c r="E4074" s="1">
        <v>53067.408395778199</v>
      </c>
      <c r="F4074" s="1">
        <v>-7947.0692532900002</v>
      </c>
      <c r="G4074" s="1">
        <v>2674552</v>
      </c>
      <c r="H4074" s="1">
        <v>1660443</v>
      </c>
      <c r="I4074" s="1">
        <v>659343</v>
      </c>
      <c r="J4074" s="1">
        <v>0.99947155216440497</v>
      </c>
      <c r="K4074" s="1">
        <v>46033.510912448699</v>
      </c>
      <c r="L4074" s="1">
        <v>50232.836691145902</v>
      </c>
      <c r="M4074" s="1">
        <v>-4199.3257786495096</v>
      </c>
      <c r="N4074" s="1">
        <v>3489074</v>
      </c>
      <c r="O4074" s="1">
        <v>1544090</v>
      </c>
      <c r="P4074" s="1">
        <v>615839</v>
      </c>
      <c r="Q4074" s="1">
        <v>0.94608522961739905</v>
      </c>
      <c r="R4074" s="1">
        <v>36680.048793357397</v>
      </c>
      <c r="S4074" s="1">
        <v>53067.408395779203</v>
      </c>
      <c r="T4074" s="1">
        <v>-16387.3596023795</v>
      </c>
      <c r="U4074" s="1">
        <v>2142327</v>
      </c>
      <c r="V4074" s="1">
        <v>1683757</v>
      </c>
      <c r="W4074" s="1">
        <v>659343</v>
      </c>
      <c r="X4074" s="1">
        <v>0.99947155216440497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45101.1101654124</v>
      </c>
      <c r="E4075" s="1">
        <v>53067.408395778199</v>
      </c>
      <c r="F4075" s="1">
        <v>-7966.2982303231502</v>
      </c>
      <c r="G4075" s="1">
        <v>2680726</v>
      </c>
      <c r="H4075" s="1">
        <v>1663998</v>
      </c>
      <c r="I4075" s="1">
        <v>659343</v>
      </c>
      <c r="J4075" s="1">
        <v>0.99947155216440497</v>
      </c>
      <c r="K4075" s="1">
        <v>45946.333784436101</v>
      </c>
      <c r="L4075" s="1">
        <v>50144.892846988099</v>
      </c>
      <c r="M4075" s="1">
        <v>-4198.5590625043997</v>
      </c>
      <c r="N4075" s="1">
        <v>3489074</v>
      </c>
      <c r="O4075" s="1">
        <v>1544064</v>
      </c>
      <c r="P4075" s="1">
        <v>614997</v>
      </c>
      <c r="Q4075" s="1">
        <v>0.944428895285638</v>
      </c>
      <c r="R4075" s="1">
        <v>36632.634865655498</v>
      </c>
      <c r="S4075" s="1">
        <v>53067.408395778999</v>
      </c>
      <c r="T4075" s="1">
        <v>-16434.7735300817</v>
      </c>
      <c r="U4075" s="1">
        <v>2144928</v>
      </c>
      <c r="V4075" s="1">
        <v>1686995</v>
      </c>
      <c r="W4075" s="1">
        <v>659343</v>
      </c>
      <c r="X4075" s="1">
        <v>0.99947155216440497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45104.671926761599</v>
      </c>
      <c r="E4076" s="1">
        <v>53067.408395778199</v>
      </c>
      <c r="F4076" s="1">
        <v>-7962.7364689739597</v>
      </c>
      <c r="G4076" s="1">
        <v>2679793</v>
      </c>
      <c r="H4076" s="1">
        <v>1663530</v>
      </c>
      <c r="I4076" s="1">
        <v>659343</v>
      </c>
      <c r="J4076" s="1">
        <v>0.99947155216440497</v>
      </c>
      <c r="K4076" s="1">
        <v>45898.001425332302</v>
      </c>
      <c r="L4076" s="1">
        <v>50097.615743398601</v>
      </c>
      <c r="M4076" s="1">
        <v>-4199.6143180188501</v>
      </c>
      <c r="N4076" s="1">
        <v>3489074</v>
      </c>
      <c r="O4076" s="1">
        <v>1544207</v>
      </c>
      <c r="P4076" s="1">
        <v>614506</v>
      </c>
      <c r="Q4076" s="1">
        <v>0.943538478332272</v>
      </c>
      <c r="R4076" s="1">
        <v>36644.729879648999</v>
      </c>
      <c r="S4076" s="1">
        <v>53067.408395779399</v>
      </c>
      <c r="T4076" s="1">
        <v>-16422.678516088599</v>
      </c>
      <c r="U4076" s="1">
        <v>2144089</v>
      </c>
      <c r="V4076" s="1">
        <v>1685852</v>
      </c>
      <c r="W4076" s="1">
        <v>659343</v>
      </c>
      <c r="X4076" s="1">
        <v>0.99947155216440497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45106.561079796702</v>
      </c>
      <c r="E4077" s="1">
        <v>53067.408395778097</v>
      </c>
      <c r="F4077" s="1">
        <v>-7960.8473159388896</v>
      </c>
      <c r="G4077" s="1">
        <v>2678837</v>
      </c>
      <c r="H4077" s="1">
        <v>1663184</v>
      </c>
      <c r="I4077" s="1">
        <v>659343</v>
      </c>
      <c r="J4077" s="1">
        <v>0.99947155216440497</v>
      </c>
      <c r="K4077" s="1">
        <v>45968.954471155899</v>
      </c>
      <c r="L4077" s="1">
        <v>50168.350061426703</v>
      </c>
      <c r="M4077" s="1">
        <v>-4199.3955902232801</v>
      </c>
      <c r="N4077" s="1">
        <v>3489074</v>
      </c>
      <c r="O4077" s="1">
        <v>1544110</v>
      </c>
      <c r="P4077" s="1">
        <v>614967</v>
      </c>
      <c r="Q4077" s="1">
        <v>0.94487068845461297</v>
      </c>
      <c r="R4077" s="1">
        <v>36630.862361220497</v>
      </c>
      <c r="S4077" s="1">
        <v>53067.408395778897</v>
      </c>
      <c r="T4077" s="1">
        <v>-16436.546034516599</v>
      </c>
      <c r="U4077" s="1">
        <v>2147310</v>
      </c>
      <c r="V4077" s="1">
        <v>1687883</v>
      </c>
      <c r="W4077" s="1">
        <v>659343</v>
      </c>
      <c r="X4077" s="1">
        <v>0.99947155216440497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45115.510431945797</v>
      </c>
      <c r="E4078" s="1">
        <v>53067.408395778002</v>
      </c>
      <c r="F4078" s="1">
        <v>-7951.8979637898201</v>
      </c>
      <c r="G4078" s="1">
        <v>2676193</v>
      </c>
      <c r="H4078" s="1">
        <v>1661355</v>
      </c>
      <c r="I4078" s="1">
        <v>659343</v>
      </c>
      <c r="J4078" s="1">
        <v>0.99947155216440497</v>
      </c>
      <c r="K4078" s="1">
        <v>45977.5735258614</v>
      </c>
      <c r="L4078" s="1">
        <v>50176.876269636799</v>
      </c>
      <c r="M4078" s="1">
        <v>-4199.3027437275796</v>
      </c>
      <c r="N4078" s="1">
        <v>3489074</v>
      </c>
      <c r="O4078" s="1">
        <v>1544145</v>
      </c>
      <c r="P4078" s="1">
        <v>615517</v>
      </c>
      <c r="Q4078" s="1">
        <v>0.94503127105720597</v>
      </c>
      <c r="R4078" s="1">
        <v>36645.480449800903</v>
      </c>
      <c r="S4078" s="1">
        <v>53067.408395779203</v>
      </c>
      <c r="T4078" s="1">
        <v>-16421.927945936201</v>
      </c>
      <c r="U4078" s="1">
        <v>2145528</v>
      </c>
      <c r="V4078" s="1">
        <v>1686417</v>
      </c>
      <c r="W4078" s="1">
        <v>659343</v>
      </c>
      <c r="X4078" s="1">
        <v>0.99947155216440497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45104.048730459101</v>
      </c>
      <c r="E4079" s="1">
        <v>53067.408395778199</v>
      </c>
      <c r="F4079" s="1">
        <v>-7963.3596652763599</v>
      </c>
      <c r="G4079" s="1">
        <v>2679243</v>
      </c>
      <c r="H4079" s="1">
        <v>1663711</v>
      </c>
      <c r="I4079" s="1">
        <v>659343</v>
      </c>
      <c r="J4079" s="1">
        <v>0.99947155216440497</v>
      </c>
      <c r="K4079" s="1">
        <v>45936.0989617737</v>
      </c>
      <c r="L4079" s="1">
        <v>50134.813103734203</v>
      </c>
      <c r="M4079" s="1">
        <v>-4198.7141419126701</v>
      </c>
      <c r="N4079" s="1">
        <v>3489069</v>
      </c>
      <c r="O4079" s="1">
        <v>1544032</v>
      </c>
      <c r="P4079" s="1">
        <v>614851</v>
      </c>
      <c r="Q4079" s="1">
        <v>0.94423905340451997</v>
      </c>
      <c r="R4079" s="1">
        <v>36620.0391845759</v>
      </c>
      <c r="S4079" s="1">
        <v>53067.408395779203</v>
      </c>
      <c r="T4079" s="1">
        <v>-16447.369211161102</v>
      </c>
      <c r="U4079" s="1">
        <v>2148356</v>
      </c>
      <c r="V4079" s="1">
        <v>1688843</v>
      </c>
      <c r="W4079" s="1">
        <v>659343</v>
      </c>
      <c r="X4079" s="1">
        <v>0.99947155216440497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45104.070743287899</v>
      </c>
      <c r="E4080" s="1">
        <v>53067.408395778002</v>
      </c>
      <c r="F4080" s="1">
        <v>-7963.3376524474297</v>
      </c>
      <c r="G4080" s="1">
        <v>2680500</v>
      </c>
      <c r="H4080" s="1">
        <v>1663591</v>
      </c>
      <c r="I4080" s="1">
        <v>659343</v>
      </c>
      <c r="J4080" s="1">
        <v>0.99947155216440497</v>
      </c>
      <c r="K4080" s="1">
        <v>45890.875500212198</v>
      </c>
      <c r="L4080" s="1">
        <v>50090.100203444701</v>
      </c>
      <c r="M4080" s="1">
        <v>-4199.2247031852903</v>
      </c>
      <c r="N4080" s="1">
        <v>3489074</v>
      </c>
      <c r="O4080" s="1">
        <v>1543997</v>
      </c>
      <c r="P4080" s="1">
        <v>614236</v>
      </c>
      <c r="Q4080" s="1">
        <v>0.94339693065527097</v>
      </c>
      <c r="R4080" s="1">
        <v>36617.295976852198</v>
      </c>
      <c r="S4080" s="1">
        <v>53067.408395779603</v>
      </c>
      <c r="T4080" s="1">
        <v>-16450.112418884601</v>
      </c>
      <c r="U4080" s="1">
        <v>2147383</v>
      </c>
      <c r="V4080" s="1">
        <v>1688630</v>
      </c>
      <c r="W4080" s="1">
        <v>659343</v>
      </c>
      <c r="X4080" s="1">
        <v>0.99947155216440497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45102.971678431401</v>
      </c>
      <c r="E4081" s="1">
        <v>53067.4083957783</v>
      </c>
      <c r="F4081" s="1">
        <v>-7964.4367173042901</v>
      </c>
      <c r="G4081" s="1">
        <v>2680539</v>
      </c>
      <c r="H4081" s="1">
        <v>1664085</v>
      </c>
      <c r="I4081" s="1">
        <v>659343</v>
      </c>
      <c r="J4081" s="1">
        <v>0.99947155216440497</v>
      </c>
      <c r="K4081" s="1">
        <v>45895.650317893997</v>
      </c>
      <c r="L4081" s="1">
        <v>50095.391711053802</v>
      </c>
      <c r="M4081" s="1">
        <v>-4199.741393112</v>
      </c>
      <c r="N4081" s="1">
        <v>3489074</v>
      </c>
      <c r="O4081" s="1">
        <v>1544189</v>
      </c>
      <c r="P4081" s="1">
        <v>614458</v>
      </c>
      <c r="Q4081" s="1">
        <v>0.943496590907826</v>
      </c>
      <c r="R4081" s="1">
        <v>36646.596730415098</v>
      </c>
      <c r="S4081" s="1">
        <v>53067.408395780098</v>
      </c>
      <c r="T4081" s="1">
        <v>-16420.8116653219</v>
      </c>
      <c r="U4081" s="1">
        <v>2145500</v>
      </c>
      <c r="V4081" s="1">
        <v>1686451</v>
      </c>
      <c r="W4081" s="1">
        <v>659343</v>
      </c>
      <c r="X4081" s="1">
        <v>0.99947155216440497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45108.573450574899</v>
      </c>
      <c r="E4082" s="1">
        <v>53067.408395778002</v>
      </c>
      <c r="F4082" s="1">
        <v>-7958.8349451603399</v>
      </c>
      <c r="G4082" s="1">
        <v>2678242</v>
      </c>
      <c r="H4082" s="1">
        <v>1662637</v>
      </c>
      <c r="I4082" s="1">
        <v>659343</v>
      </c>
      <c r="J4082" s="1">
        <v>0.99947155216440497</v>
      </c>
      <c r="K4082" s="1">
        <v>45979.424169608203</v>
      </c>
      <c r="L4082" s="1">
        <v>50178.4968049409</v>
      </c>
      <c r="M4082" s="1">
        <v>-4199.0726352847996</v>
      </c>
      <c r="N4082" s="1">
        <v>3489074</v>
      </c>
      <c r="O4082" s="1">
        <v>1544146</v>
      </c>
      <c r="P4082" s="1">
        <v>615492</v>
      </c>
      <c r="Q4082" s="1">
        <v>0.94506179221858599</v>
      </c>
      <c r="R4082" s="1">
        <v>36648.297211370897</v>
      </c>
      <c r="S4082" s="1">
        <v>53067.408395779901</v>
      </c>
      <c r="T4082" s="1">
        <v>-16419.1111843664</v>
      </c>
      <c r="U4082" s="1">
        <v>2144084</v>
      </c>
      <c r="V4082" s="1">
        <v>1685840</v>
      </c>
      <c r="W4082" s="1">
        <v>659343</v>
      </c>
      <c r="X4082" s="1">
        <v>0.99947155216440497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45104.409296563201</v>
      </c>
      <c r="E4083" s="1">
        <v>53067.408395778002</v>
      </c>
      <c r="F4083" s="1">
        <v>-7962.9990991722798</v>
      </c>
      <c r="G4083" s="1">
        <v>2680017</v>
      </c>
      <c r="H4083" s="1">
        <v>1663651</v>
      </c>
      <c r="I4083" s="1">
        <v>659343</v>
      </c>
      <c r="J4083" s="1">
        <v>0.99947155216440497</v>
      </c>
      <c r="K4083" s="1">
        <v>45955.938212187</v>
      </c>
      <c r="L4083" s="1">
        <v>50155.123402327801</v>
      </c>
      <c r="M4083" s="1">
        <v>-4199.1851900934698</v>
      </c>
      <c r="N4083" s="1">
        <v>3489074</v>
      </c>
      <c r="O4083" s="1">
        <v>1544011</v>
      </c>
      <c r="P4083" s="1">
        <v>614509</v>
      </c>
      <c r="Q4083" s="1">
        <v>0.94462157756152598</v>
      </c>
      <c r="R4083" s="1">
        <v>36633.777572546598</v>
      </c>
      <c r="S4083" s="1">
        <v>53067.408395780199</v>
      </c>
      <c r="T4083" s="1">
        <v>-16433.630823191099</v>
      </c>
      <c r="U4083" s="1">
        <v>2145518</v>
      </c>
      <c r="V4083" s="1">
        <v>1687211</v>
      </c>
      <c r="W4083" s="1">
        <v>659343</v>
      </c>
      <c r="X4083" s="1">
        <v>0.99947155216440497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45101.323023413497</v>
      </c>
      <c r="E4084" s="1">
        <v>53067.408395778002</v>
      </c>
      <c r="F4084" s="1">
        <v>-7966.0853723220198</v>
      </c>
      <c r="G4084" s="1">
        <v>2680024</v>
      </c>
      <c r="H4084" s="1">
        <v>1663980</v>
      </c>
      <c r="I4084" s="1">
        <v>659343</v>
      </c>
      <c r="J4084" s="1">
        <v>0.99947155216440497</v>
      </c>
      <c r="K4084" s="1">
        <v>45936.563608251898</v>
      </c>
      <c r="L4084" s="1">
        <v>50136.117911921603</v>
      </c>
      <c r="M4084" s="1">
        <v>-4199.5543036219697</v>
      </c>
      <c r="N4084" s="1">
        <v>3489074</v>
      </c>
      <c r="O4084" s="1">
        <v>1544267</v>
      </c>
      <c r="P4084" s="1">
        <v>614335</v>
      </c>
      <c r="Q4084" s="1">
        <v>0.94426362816149301</v>
      </c>
      <c r="R4084" s="1">
        <v>36622.289041716598</v>
      </c>
      <c r="S4084" s="1">
        <v>53067.408395780098</v>
      </c>
      <c r="T4084" s="1">
        <v>-16445.1193540206</v>
      </c>
      <c r="U4084" s="1">
        <v>2149081</v>
      </c>
      <c r="V4084" s="1">
        <v>1689317</v>
      </c>
      <c r="W4084" s="1">
        <v>659343</v>
      </c>
      <c r="X4084" s="1">
        <v>0.99947155216440497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45108.722408065099</v>
      </c>
      <c r="E4085" s="1">
        <v>53067.408395778002</v>
      </c>
      <c r="F4085" s="1">
        <v>-7958.6859876703402</v>
      </c>
      <c r="G4085" s="1">
        <v>2677705</v>
      </c>
      <c r="H4085" s="1">
        <v>1662768</v>
      </c>
      <c r="I4085" s="1">
        <v>659343</v>
      </c>
      <c r="J4085" s="1">
        <v>0.99947155216440497</v>
      </c>
      <c r="K4085" s="1">
        <v>45908.955440593898</v>
      </c>
      <c r="L4085" s="1">
        <v>50108.693021790299</v>
      </c>
      <c r="M4085" s="1">
        <v>-4199.73758114872</v>
      </c>
      <c r="N4085" s="1">
        <v>3489074</v>
      </c>
      <c r="O4085" s="1">
        <v>1544246</v>
      </c>
      <c r="P4085" s="1">
        <v>614449</v>
      </c>
      <c r="Q4085" s="1">
        <v>0.94374710778983695</v>
      </c>
      <c r="R4085" s="1">
        <v>36618.123266468603</v>
      </c>
      <c r="S4085" s="1">
        <v>53067.408395780098</v>
      </c>
      <c r="T4085" s="1">
        <v>-16449.285129268599</v>
      </c>
      <c r="U4085" s="1">
        <v>2147428</v>
      </c>
      <c r="V4085" s="1">
        <v>1688727</v>
      </c>
      <c r="W4085" s="1">
        <v>659343</v>
      </c>
      <c r="X4085" s="1">
        <v>0.99947155216440497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45105.897078952199</v>
      </c>
      <c r="E4086" s="1">
        <v>53067.4083957779</v>
      </c>
      <c r="F4086" s="1">
        <v>-7961.5113167834797</v>
      </c>
      <c r="G4086" s="1">
        <v>2679434</v>
      </c>
      <c r="H4086" s="1">
        <v>1663480</v>
      </c>
      <c r="I4086" s="1">
        <v>659343</v>
      </c>
      <c r="J4086" s="1">
        <v>0.99947155216440497</v>
      </c>
      <c r="K4086" s="1">
        <v>45927.323665941301</v>
      </c>
      <c r="L4086" s="1">
        <v>50125.992958544397</v>
      </c>
      <c r="M4086" s="1">
        <v>-4198.6692925554999</v>
      </c>
      <c r="N4086" s="1">
        <v>3489074</v>
      </c>
      <c r="O4086" s="1">
        <v>1544003</v>
      </c>
      <c r="P4086" s="1">
        <v>614209</v>
      </c>
      <c r="Q4086" s="1">
        <v>0.94407293479293297</v>
      </c>
      <c r="R4086" s="1">
        <v>36617.010910745899</v>
      </c>
      <c r="S4086" s="1">
        <v>53067.408395779697</v>
      </c>
      <c r="T4086" s="1">
        <v>-16450.397484991601</v>
      </c>
      <c r="U4086" s="1">
        <v>2149672</v>
      </c>
      <c r="V4086" s="1">
        <v>1689661</v>
      </c>
      <c r="W4086" s="1">
        <v>659343</v>
      </c>
      <c r="X4086" s="1">
        <v>0.99947155216440497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45109.760667878698</v>
      </c>
      <c r="E4087" s="1">
        <v>53067.408395778199</v>
      </c>
      <c r="F4087" s="1">
        <v>-7957.64772785682</v>
      </c>
      <c r="G4087" s="1">
        <v>2677408</v>
      </c>
      <c r="H4087" s="1">
        <v>1662469</v>
      </c>
      <c r="I4087" s="1">
        <v>659343</v>
      </c>
      <c r="J4087" s="1">
        <v>0.99947155216440497</v>
      </c>
      <c r="K4087" s="1">
        <v>45941.929446700597</v>
      </c>
      <c r="L4087" s="1">
        <v>50141.375662901999</v>
      </c>
      <c r="M4087" s="1">
        <v>-4199.4462161537704</v>
      </c>
      <c r="N4087" s="1">
        <v>3489074</v>
      </c>
      <c r="O4087" s="1">
        <v>1544192</v>
      </c>
      <c r="P4087" s="1">
        <v>614818</v>
      </c>
      <c r="Q4087" s="1">
        <v>0.94436265264171604</v>
      </c>
      <c r="R4087" s="1">
        <v>36656.892910155897</v>
      </c>
      <c r="S4087" s="1">
        <v>53067.408395779799</v>
      </c>
      <c r="T4087" s="1">
        <v>-16410.515485582</v>
      </c>
      <c r="U4087" s="1">
        <v>2143720</v>
      </c>
      <c r="V4087" s="1">
        <v>1685321</v>
      </c>
      <c r="W4087" s="1">
        <v>659343</v>
      </c>
      <c r="X4087" s="1">
        <v>0.99947155216440497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45121.681760359301</v>
      </c>
      <c r="E4088" s="1">
        <v>53067.408395778097</v>
      </c>
      <c r="F4088" s="1">
        <v>-7945.7266353760297</v>
      </c>
      <c r="G4088" s="1">
        <v>2674538</v>
      </c>
      <c r="H4088" s="1">
        <v>1660336</v>
      </c>
      <c r="I4088" s="1">
        <v>659343</v>
      </c>
      <c r="J4088" s="1">
        <v>0.99947155216440497</v>
      </c>
      <c r="K4088" s="1">
        <v>46030.604929111098</v>
      </c>
      <c r="L4088" s="1">
        <v>50229.096323941201</v>
      </c>
      <c r="M4088" s="1">
        <v>-4198.4913947823397</v>
      </c>
      <c r="N4088" s="1">
        <v>3489074</v>
      </c>
      <c r="O4088" s="1">
        <v>1543979</v>
      </c>
      <c r="P4088" s="1">
        <v>615804</v>
      </c>
      <c r="Q4088" s="1">
        <v>0.94601478354269797</v>
      </c>
      <c r="R4088" s="1">
        <v>36660.383468362001</v>
      </c>
      <c r="S4088" s="1">
        <v>53067.408395779203</v>
      </c>
      <c r="T4088" s="1">
        <v>-16407.0249273749</v>
      </c>
      <c r="U4088" s="1">
        <v>2142950</v>
      </c>
      <c r="V4088" s="1">
        <v>1684776</v>
      </c>
      <c r="W4088" s="1">
        <v>659343</v>
      </c>
      <c r="X4088" s="1">
        <v>0.99947155216440497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45104.662062494099</v>
      </c>
      <c r="E4089" s="1">
        <v>53067.4083957783</v>
      </c>
      <c r="F4089" s="1">
        <v>-7962.7463332413399</v>
      </c>
      <c r="G4089" s="1">
        <v>2679653</v>
      </c>
      <c r="H4089" s="1">
        <v>1663660</v>
      </c>
      <c r="I4089" s="1">
        <v>659343</v>
      </c>
      <c r="J4089" s="1">
        <v>0.99947155216440497</v>
      </c>
      <c r="K4089" s="1">
        <v>45986.573449617303</v>
      </c>
      <c r="L4089" s="1">
        <v>50185.141411834004</v>
      </c>
      <c r="M4089" s="1">
        <v>-4198.5679621689596</v>
      </c>
      <c r="N4089" s="1">
        <v>3489074</v>
      </c>
      <c r="O4089" s="1">
        <v>1544006</v>
      </c>
      <c r="P4089" s="1">
        <v>615055</v>
      </c>
      <c r="Q4089" s="1">
        <v>0.945186936742612</v>
      </c>
      <c r="R4089" s="1">
        <v>36653.490538980201</v>
      </c>
      <c r="S4089" s="1">
        <v>53067.408395778999</v>
      </c>
      <c r="T4089" s="1">
        <v>-16413.9178567571</v>
      </c>
      <c r="U4089" s="1">
        <v>2142711</v>
      </c>
      <c r="V4089" s="1">
        <v>1684926</v>
      </c>
      <c r="W4089" s="1">
        <v>659343</v>
      </c>
      <c r="X4089" s="1">
        <v>0.99947155216440497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45104.000277616098</v>
      </c>
      <c r="E4090" s="1">
        <v>53067.408395778199</v>
      </c>
      <c r="F4090" s="1">
        <v>-7963.4081181193797</v>
      </c>
      <c r="G4090" s="1">
        <v>2679393</v>
      </c>
      <c r="H4090" s="1">
        <v>1663652</v>
      </c>
      <c r="I4090" s="1">
        <v>659343</v>
      </c>
      <c r="J4090" s="1">
        <v>0.99947155216440497</v>
      </c>
      <c r="K4090" s="1">
        <v>45997.026035414303</v>
      </c>
      <c r="L4090" s="1">
        <v>50196.508301919501</v>
      </c>
      <c r="M4090" s="1">
        <v>-4199.4822664574504</v>
      </c>
      <c r="N4090" s="1">
        <v>3489074</v>
      </c>
      <c r="O4090" s="1">
        <v>1544187</v>
      </c>
      <c r="P4090" s="1">
        <v>615240</v>
      </c>
      <c r="Q4090" s="1">
        <v>0.94540102074672105</v>
      </c>
      <c r="R4090" s="1">
        <v>36637.387278923299</v>
      </c>
      <c r="S4090" s="1">
        <v>53067.408395779203</v>
      </c>
      <c r="T4090" s="1">
        <v>-16430.0211168143</v>
      </c>
      <c r="U4090" s="1">
        <v>2144812</v>
      </c>
      <c r="V4090" s="1">
        <v>1686647</v>
      </c>
      <c r="W4090" s="1">
        <v>659343</v>
      </c>
      <c r="X4090" s="1">
        <v>0.99947155216440497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45107.148986761902</v>
      </c>
      <c r="E4091" s="1">
        <v>53067.4083957779</v>
      </c>
      <c r="F4091" s="1">
        <v>-7960.2594089736203</v>
      </c>
      <c r="G4091" s="1">
        <v>2677949</v>
      </c>
      <c r="H4091" s="1">
        <v>1662516</v>
      </c>
      <c r="I4091" s="1">
        <v>659343</v>
      </c>
      <c r="J4091" s="1">
        <v>0.99947155216440497</v>
      </c>
      <c r="K4091" s="1">
        <v>45938.053991797497</v>
      </c>
      <c r="L4091" s="1">
        <v>50136.404024062504</v>
      </c>
      <c r="M4091" s="1">
        <v>-4198.3500322171103</v>
      </c>
      <c r="N4091" s="1">
        <v>3489074</v>
      </c>
      <c r="O4091" s="1">
        <v>1543958</v>
      </c>
      <c r="P4091" s="1">
        <v>614816</v>
      </c>
      <c r="Q4091" s="1">
        <v>0.94426901679746</v>
      </c>
      <c r="R4091" s="1">
        <v>36631.244110280597</v>
      </c>
      <c r="S4091" s="1">
        <v>53067.408395779203</v>
      </c>
      <c r="T4091" s="1">
        <v>-16436.164285455801</v>
      </c>
      <c r="U4091" s="1">
        <v>2145678</v>
      </c>
      <c r="V4091" s="1">
        <v>1687115</v>
      </c>
      <c r="W4091" s="1">
        <v>659343</v>
      </c>
      <c r="X4091" s="1">
        <v>0.99947155216440497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45095.925659910798</v>
      </c>
      <c r="E4092" s="1">
        <v>53067.4083957779</v>
      </c>
      <c r="F4092" s="1">
        <v>-7971.4827358245102</v>
      </c>
      <c r="G4092" s="1">
        <v>2682095</v>
      </c>
      <c r="H4092" s="1">
        <v>1664941</v>
      </c>
      <c r="I4092" s="1">
        <v>659343</v>
      </c>
      <c r="J4092" s="1">
        <v>0.99947155216440497</v>
      </c>
      <c r="K4092" s="1">
        <v>45916.941339929901</v>
      </c>
      <c r="L4092" s="1">
        <v>50114.751567033498</v>
      </c>
      <c r="M4092" s="1">
        <v>-4197.8102270559002</v>
      </c>
      <c r="N4092" s="1">
        <v>3489036</v>
      </c>
      <c r="O4092" s="1">
        <v>1543901</v>
      </c>
      <c r="P4092" s="1">
        <v>614795</v>
      </c>
      <c r="Q4092" s="1">
        <v>0.943861214428938</v>
      </c>
      <c r="R4092" s="1">
        <v>36628.151448392702</v>
      </c>
      <c r="S4092" s="1">
        <v>53067.408395779297</v>
      </c>
      <c r="T4092" s="1">
        <v>-16439.2569473447</v>
      </c>
      <c r="U4092" s="1">
        <v>2143245</v>
      </c>
      <c r="V4092" s="1">
        <v>1685678</v>
      </c>
      <c r="W4092" s="1">
        <v>659343</v>
      </c>
      <c r="X4092" s="1">
        <v>0.99947155216440497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45103.576002766502</v>
      </c>
      <c r="E4093" s="1">
        <v>53067.408395778097</v>
      </c>
      <c r="F4093" s="1">
        <v>-7963.8323929690296</v>
      </c>
      <c r="G4093" s="1">
        <v>2680229</v>
      </c>
      <c r="H4093" s="1">
        <v>1663804</v>
      </c>
      <c r="I4093" s="1">
        <v>659343</v>
      </c>
      <c r="J4093" s="1">
        <v>0.99947155216440497</v>
      </c>
      <c r="K4093" s="1">
        <v>45985.682952704403</v>
      </c>
      <c r="L4093" s="1">
        <v>50184.2026746544</v>
      </c>
      <c r="M4093" s="1">
        <v>-4198.5197219021702</v>
      </c>
      <c r="N4093" s="1">
        <v>3489074</v>
      </c>
      <c r="O4093" s="1">
        <v>1543993</v>
      </c>
      <c r="P4093" s="1">
        <v>615012</v>
      </c>
      <c r="Q4093" s="1">
        <v>0.945169256566882</v>
      </c>
      <c r="R4093" s="1">
        <v>36640.063160219201</v>
      </c>
      <c r="S4093" s="1">
        <v>53067.408395779101</v>
      </c>
      <c r="T4093" s="1">
        <v>-16427.345235517299</v>
      </c>
      <c r="U4093" s="1">
        <v>2145975</v>
      </c>
      <c r="V4093" s="1">
        <v>1687076</v>
      </c>
      <c r="W4093" s="1">
        <v>659343</v>
      </c>
      <c r="X4093" s="1">
        <v>0.99947155216440497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45102.1960734983</v>
      </c>
      <c r="E4094" s="1">
        <v>53067.408395778199</v>
      </c>
      <c r="F4094" s="1">
        <v>-7965.2123222372002</v>
      </c>
      <c r="G4094" s="1">
        <v>2679981</v>
      </c>
      <c r="H4094" s="1">
        <v>1663930</v>
      </c>
      <c r="I4094" s="1">
        <v>659343</v>
      </c>
      <c r="J4094" s="1">
        <v>0.99947155216440497</v>
      </c>
      <c r="K4094" s="1">
        <v>45952.038103002102</v>
      </c>
      <c r="L4094" s="1">
        <v>50150.818005533503</v>
      </c>
      <c r="M4094" s="1">
        <v>-4198.7799024836904</v>
      </c>
      <c r="N4094" s="1">
        <v>3489074</v>
      </c>
      <c r="O4094" s="1">
        <v>1543965</v>
      </c>
      <c r="P4094" s="1">
        <v>614821</v>
      </c>
      <c r="Q4094" s="1">
        <v>0.94454048971971305</v>
      </c>
      <c r="R4094" s="1">
        <v>36646.2994443239</v>
      </c>
      <c r="S4094" s="1">
        <v>53067.408395779203</v>
      </c>
      <c r="T4094" s="1">
        <v>-16421.1089514136</v>
      </c>
      <c r="U4094" s="1">
        <v>2146875</v>
      </c>
      <c r="V4094" s="1">
        <v>1687493</v>
      </c>
      <c r="W4094" s="1">
        <v>659343</v>
      </c>
      <c r="X4094" s="1">
        <v>0.99947155216440497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45106.176212993298</v>
      </c>
      <c r="E4095" s="1">
        <v>53067.408395778199</v>
      </c>
      <c r="F4095" s="1">
        <v>-7961.2321827421501</v>
      </c>
      <c r="G4095" s="1">
        <v>2679978</v>
      </c>
      <c r="H4095" s="1">
        <v>1663200</v>
      </c>
      <c r="I4095" s="1">
        <v>659343</v>
      </c>
      <c r="J4095" s="1">
        <v>0.99947155216440497</v>
      </c>
      <c r="K4095" s="1">
        <v>46043.871011954099</v>
      </c>
      <c r="L4095" s="1">
        <v>50242.047057228701</v>
      </c>
      <c r="M4095" s="1">
        <v>-4198.1760452270801</v>
      </c>
      <c r="N4095" s="1">
        <v>3489074</v>
      </c>
      <c r="O4095" s="1">
        <v>1544044</v>
      </c>
      <c r="P4095" s="1">
        <v>615513</v>
      </c>
      <c r="Q4095" s="1">
        <v>0.94625869764915105</v>
      </c>
      <c r="R4095" s="1">
        <v>36649.909912622003</v>
      </c>
      <c r="S4095" s="1">
        <v>53067.408395779901</v>
      </c>
      <c r="T4095" s="1">
        <v>-16417.498483114799</v>
      </c>
      <c r="U4095" s="1">
        <v>2144081</v>
      </c>
      <c r="V4095" s="1">
        <v>1685652</v>
      </c>
      <c r="W4095" s="1">
        <v>659343</v>
      </c>
      <c r="X4095" s="1">
        <v>0.99947155216440497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45107.281006410201</v>
      </c>
      <c r="E4096" s="1">
        <v>53067.4083957779</v>
      </c>
      <c r="F4096" s="1">
        <v>-7960.1273893247899</v>
      </c>
      <c r="G4096" s="1">
        <v>2679320</v>
      </c>
      <c r="H4096" s="1">
        <v>1663245</v>
      </c>
      <c r="I4096" s="1">
        <v>659343</v>
      </c>
      <c r="J4096" s="1">
        <v>0.99947155216440497</v>
      </c>
      <c r="K4096" s="1">
        <v>45943.680791781502</v>
      </c>
      <c r="L4096" s="1">
        <v>50142.298149180002</v>
      </c>
      <c r="M4096" s="1">
        <v>-4198.6173573509004</v>
      </c>
      <c r="N4096" s="1">
        <v>3489074</v>
      </c>
      <c r="O4096" s="1">
        <v>1543941</v>
      </c>
      <c r="P4096" s="1">
        <v>615063</v>
      </c>
      <c r="Q4096" s="1">
        <v>0.94438002674797605</v>
      </c>
      <c r="R4096" s="1">
        <v>36649.240154682702</v>
      </c>
      <c r="S4096" s="1">
        <v>53067.408395779297</v>
      </c>
      <c r="T4096" s="1">
        <v>-16418.1682410549</v>
      </c>
      <c r="U4096" s="1">
        <v>2144889</v>
      </c>
      <c r="V4096" s="1">
        <v>1686364</v>
      </c>
      <c r="W4096" s="1">
        <v>659343</v>
      </c>
      <c r="X4096" s="1">
        <v>0.99947155216440497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45093.484379974099</v>
      </c>
      <c r="E4097" s="1">
        <v>53067.408395777798</v>
      </c>
      <c r="F4097" s="1">
        <v>-7973.9240157611002</v>
      </c>
      <c r="G4097" s="1">
        <v>2683231</v>
      </c>
      <c r="H4097" s="1">
        <v>1665682</v>
      </c>
      <c r="I4097" s="1">
        <v>659343</v>
      </c>
      <c r="J4097" s="1">
        <v>0.99947155216440497</v>
      </c>
      <c r="K4097" s="1">
        <v>45915.238474622602</v>
      </c>
      <c r="L4097" s="1">
        <v>50114.810120812399</v>
      </c>
      <c r="M4097" s="1">
        <v>-4199.5716461420498</v>
      </c>
      <c r="N4097" s="1">
        <v>3489074</v>
      </c>
      <c r="O4097" s="1">
        <v>1544285</v>
      </c>
      <c r="P4097" s="1">
        <v>614148</v>
      </c>
      <c r="Q4097" s="1">
        <v>0.94386231723079805</v>
      </c>
      <c r="R4097" s="1">
        <v>36626.384414008498</v>
      </c>
      <c r="S4097" s="1">
        <v>53067.408395779203</v>
      </c>
      <c r="T4097" s="1">
        <v>-16441.0239817287</v>
      </c>
      <c r="U4097" s="1">
        <v>2147181</v>
      </c>
      <c r="V4097" s="1">
        <v>1688119</v>
      </c>
      <c r="W4097" s="1">
        <v>659343</v>
      </c>
      <c r="X4097" s="1">
        <v>0.99947155216440497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45116.647886131803</v>
      </c>
      <c r="E4098" s="1">
        <v>53067.408395778097</v>
      </c>
      <c r="F4098" s="1">
        <v>-7950.7605096038096</v>
      </c>
      <c r="G4098" s="1">
        <v>2675415</v>
      </c>
      <c r="H4098" s="1">
        <v>1660892</v>
      </c>
      <c r="I4098" s="1">
        <v>659343</v>
      </c>
      <c r="J4098" s="1">
        <v>0.99947155216440497</v>
      </c>
      <c r="K4098" s="1">
        <v>45993.765709984</v>
      </c>
      <c r="L4098" s="1">
        <v>50192.860715012102</v>
      </c>
      <c r="M4098" s="1">
        <v>-4199.0950049802404</v>
      </c>
      <c r="N4098" s="1">
        <v>3489074</v>
      </c>
      <c r="O4098" s="1">
        <v>1544120</v>
      </c>
      <c r="P4098" s="1">
        <v>615447</v>
      </c>
      <c r="Q4098" s="1">
        <v>0.94533232209611595</v>
      </c>
      <c r="R4098" s="1">
        <v>36685.575718656</v>
      </c>
      <c r="S4098" s="1">
        <v>53067.408395780003</v>
      </c>
      <c r="T4098" s="1">
        <v>-16381.8326770818</v>
      </c>
      <c r="U4098" s="1">
        <v>2141157</v>
      </c>
      <c r="V4098" s="1">
        <v>1682932</v>
      </c>
      <c r="W4098" s="1">
        <v>659343</v>
      </c>
      <c r="X4098" s="1">
        <v>0.99947155216440497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45109.104922613602</v>
      </c>
      <c r="E4099" s="1">
        <v>53067.408395777798</v>
      </c>
      <c r="F4099" s="1">
        <v>-7958.3034731216203</v>
      </c>
      <c r="G4099" s="1">
        <v>2679098</v>
      </c>
      <c r="H4099" s="1">
        <v>1662756</v>
      </c>
      <c r="I4099" s="1">
        <v>659343</v>
      </c>
      <c r="J4099" s="1">
        <v>0.99947155216440497</v>
      </c>
      <c r="K4099" s="1">
        <v>45872.805352623698</v>
      </c>
      <c r="L4099" s="1">
        <v>50072.350215484497</v>
      </c>
      <c r="M4099" s="1">
        <v>-4199.5448628129998</v>
      </c>
      <c r="N4099" s="1">
        <v>3489074</v>
      </c>
      <c r="O4099" s="1">
        <v>1544171</v>
      </c>
      <c r="P4099" s="1">
        <v>614446</v>
      </c>
      <c r="Q4099" s="1">
        <v>0.94306262738789903</v>
      </c>
      <c r="R4099" s="1">
        <v>36656.380604521997</v>
      </c>
      <c r="S4099" s="1">
        <v>53067.408395779399</v>
      </c>
      <c r="T4099" s="1">
        <v>-16411.0277912153</v>
      </c>
      <c r="U4099" s="1">
        <v>2145755</v>
      </c>
      <c r="V4099" s="1">
        <v>1686447</v>
      </c>
      <c r="W4099" s="1">
        <v>659343</v>
      </c>
      <c r="X4099" s="1">
        <v>0.99947155216440497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45097.119942412697</v>
      </c>
      <c r="E4100" s="1">
        <v>53067.408395777798</v>
      </c>
      <c r="F4100" s="1">
        <v>-7970.2884533227598</v>
      </c>
      <c r="G4100" s="1">
        <v>2682366</v>
      </c>
      <c r="H4100" s="1">
        <v>1664897</v>
      </c>
      <c r="I4100" s="1">
        <v>659343</v>
      </c>
      <c r="J4100" s="1">
        <v>0.99947155216440497</v>
      </c>
      <c r="K4100" s="1">
        <v>45924.294784208498</v>
      </c>
      <c r="L4100" s="1">
        <v>50123.788805534699</v>
      </c>
      <c r="M4100" s="1">
        <v>-4199.4940212785004</v>
      </c>
      <c r="N4100" s="1">
        <v>3489074</v>
      </c>
      <c r="O4100" s="1">
        <v>1544233</v>
      </c>
      <c r="P4100" s="1">
        <v>614356</v>
      </c>
      <c r="Q4100" s="1">
        <v>0.94403142177587795</v>
      </c>
      <c r="R4100" s="1">
        <v>36624.481370189103</v>
      </c>
      <c r="S4100" s="1">
        <v>53067.408395780003</v>
      </c>
      <c r="T4100" s="1">
        <v>-16442.927025548099</v>
      </c>
      <c r="U4100" s="1">
        <v>2147890</v>
      </c>
      <c r="V4100" s="1">
        <v>1688465</v>
      </c>
      <c r="W4100" s="1">
        <v>659343</v>
      </c>
      <c r="X4100" s="1">
        <v>0.99947155216440497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45102.228934222403</v>
      </c>
      <c r="E4101" s="1">
        <v>53067.408395777602</v>
      </c>
      <c r="F4101" s="1">
        <v>-7965.1794615129502</v>
      </c>
      <c r="G4101" s="1">
        <v>2680140</v>
      </c>
      <c r="H4101" s="1">
        <v>1663938</v>
      </c>
      <c r="I4101" s="1">
        <v>659343</v>
      </c>
      <c r="J4101" s="1">
        <v>0.99947155216440497</v>
      </c>
      <c r="K4101" s="1">
        <v>45981.7479069853</v>
      </c>
      <c r="L4101" s="1">
        <v>50179.789254223499</v>
      </c>
      <c r="M4101" s="1">
        <v>-4198.0413471904203</v>
      </c>
      <c r="N4101" s="1">
        <v>3489074</v>
      </c>
      <c r="O4101" s="1">
        <v>1543976</v>
      </c>
      <c r="P4101" s="1">
        <v>614687</v>
      </c>
      <c r="Q4101" s="1">
        <v>0.94508613420794696</v>
      </c>
      <c r="R4101" s="1">
        <v>36636.0334167498</v>
      </c>
      <c r="S4101" s="1">
        <v>53067.408395780098</v>
      </c>
      <c r="T4101" s="1">
        <v>-16431.374978987398</v>
      </c>
      <c r="U4101" s="1">
        <v>2148018</v>
      </c>
      <c r="V4101" s="1">
        <v>1688152</v>
      </c>
      <c r="W4101" s="1">
        <v>659343</v>
      </c>
      <c r="X4101" s="1">
        <v>0.99947155216440497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45313.381861776601</v>
      </c>
      <c r="E4102" s="1">
        <v>53067.408395777296</v>
      </c>
      <c r="F4102" s="1">
        <v>-7754.0265339571197</v>
      </c>
      <c r="G4102" s="1">
        <v>2712083</v>
      </c>
      <c r="H4102" s="1">
        <v>1660992</v>
      </c>
      <c r="I4102" s="1">
        <v>659343</v>
      </c>
      <c r="J4102" s="1">
        <v>0.99947155216440497</v>
      </c>
      <c r="K4102" s="1">
        <v>46029.147387381599</v>
      </c>
      <c r="L4102" s="1">
        <v>50230.4679844044</v>
      </c>
      <c r="M4102" s="1">
        <v>-4201.3205969750798</v>
      </c>
      <c r="N4102" s="1">
        <v>3489074</v>
      </c>
      <c r="O4102" s="1">
        <v>1544384</v>
      </c>
      <c r="P4102" s="1">
        <v>615218</v>
      </c>
      <c r="Q4102" s="1">
        <v>0.94604061739540801</v>
      </c>
      <c r="R4102" s="1">
        <v>36498.032018430698</v>
      </c>
      <c r="S4102" s="1">
        <v>53067.408395780098</v>
      </c>
      <c r="T4102" s="1">
        <v>-16569.3763773065</v>
      </c>
      <c r="U4102" s="1">
        <v>2137536</v>
      </c>
      <c r="V4102" s="1">
        <v>1686357</v>
      </c>
      <c r="W4102" s="1">
        <v>659343</v>
      </c>
      <c r="X4102" s="1">
        <v>0.99947155216440497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45308.5866693641</v>
      </c>
      <c r="E4103" s="1">
        <v>53067.408395777296</v>
      </c>
      <c r="F4103" s="1">
        <v>-7758.8217263697697</v>
      </c>
      <c r="G4103" s="1">
        <v>2713340</v>
      </c>
      <c r="H4103" s="1">
        <v>1661650</v>
      </c>
      <c r="I4103" s="1">
        <v>659343</v>
      </c>
      <c r="J4103" s="1">
        <v>0.99947155216440497</v>
      </c>
      <c r="K4103" s="1">
        <v>45978.701674358999</v>
      </c>
      <c r="L4103" s="1">
        <v>50180.416537609701</v>
      </c>
      <c r="M4103" s="1">
        <v>-4201.7148632031203</v>
      </c>
      <c r="N4103" s="1">
        <v>3489074</v>
      </c>
      <c r="O4103" s="1">
        <v>1544420</v>
      </c>
      <c r="P4103" s="1">
        <v>614503</v>
      </c>
      <c r="Q4103" s="1">
        <v>0.94509794846303297</v>
      </c>
      <c r="R4103" s="1">
        <v>36483.136439575203</v>
      </c>
      <c r="S4103" s="1">
        <v>53067.408395780098</v>
      </c>
      <c r="T4103" s="1">
        <v>-16584.271956161901</v>
      </c>
      <c r="U4103" s="1">
        <v>2139433</v>
      </c>
      <c r="V4103" s="1">
        <v>1687935</v>
      </c>
      <c r="W4103" s="1">
        <v>659343</v>
      </c>
      <c r="X4103" s="1">
        <v>0.99947155216440497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45310.257001865401</v>
      </c>
      <c r="E4104" s="1">
        <v>53067.408395777296</v>
      </c>
      <c r="F4104" s="1">
        <v>-7757.151393868</v>
      </c>
      <c r="G4104" s="1">
        <v>2712684</v>
      </c>
      <c r="H4104" s="1">
        <v>1661339</v>
      </c>
      <c r="I4104" s="1">
        <v>659343</v>
      </c>
      <c r="J4104" s="1">
        <v>0.99947155216440497</v>
      </c>
      <c r="K4104" s="1">
        <v>46021.5511860111</v>
      </c>
      <c r="L4104" s="1">
        <v>50224.044911733603</v>
      </c>
      <c r="M4104" s="1">
        <v>-4202.4937256745197</v>
      </c>
      <c r="N4104" s="1">
        <v>3489074</v>
      </c>
      <c r="O4104" s="1">
        <v>1544707</v>
      </c>
      <c r="P4104" s="1">
        <v>615668</v>
      </c>
      <c r="Q4104" s="1">
        <v>0.94591964524685401</v>
      </c>
      <c r="R4104" s="1">
        <v>36518.188630163801</v>
      </c>
      <c r="S4104" s="1">
        <v>53067.408395780199</v>
      </c>
      <c r="T4104" s="1">
        <v>-16549.2197655737</v>
      </c>
      <c r="U4104" s="1">
        <v>2135175</v>
      </c>
      <c r="V4104" s="1">
        <v>1684183</v>
      </c>
      <c r="W4104" s="1">
        <v>659343</v>
      </c>
      <c r="X4104" s="1">
        <v>0.99947155216440497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45320.220434174902</v>
      </c>
      <c r="E4105" s="1">
        <v>53067.408395777296</v>
      </c>
      <c r="F4105" s="1">
        <v>-7747.1879615584403</v>
      </c>
      <c r="G4105" s="1">
        <v>2709649</v>
      </c>
      <c r="H4105" s="1">
        <v>1659469</v>
      </c>
      <c r="I4105" s="1">
        <v>659343</v>
      </c>
      <c r="J4105" s="1">
        <v>0.99947155216440497</v>
      </c>
      <c r="K4105" s="1">
        <v>45938.936194251102</v>
      </c>
      <c r="L4105" s="1">
        <v>50139.564316787597</v>
      </c>
      <c r="M4105" s="1">
        <v>-4200.6281224888198</v>
      </c>
      <c r="N4105" s="1">
        <v>3489074</v>
      </c>
      <c r="O4105" s="1">
        <v>1544293</v>
      </c>
      <c r="P4105" s="1">
        <v>614974</v>
      </c>
      <c r="Q4105" s="1">
        <v>0.94432853774959402</v>
      </c>
      <c r="R4105" s="1">
        <v>36522.643328409002</v>
      </c>
      <c r="S4105" s="1">
        <v>53067.408395779203</v>
      </c>
      <c r="T4105" s="1">
        <v>-16544.765067328299</v>
      </c>
      <c r="U4105" s="1">
        <v>2134049</v>
      </c>
      <c r="V4105" s="1">
        <v>1683922</v>
      </c>
      <c r="W4105" s="1">
        <v>659343</v>
      </c>
      <c r="X4105" s="1">
        <v>0.99947155216440497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45334.667963293301</v>
      </c>
      <c r="E4106" s="1">
        <v>53067.4083957775</v>
      </c>
      <c r="F4106" s="1">
        <v>-7732.7404324401004</v>
      </c>
      <c r="G4106" s="1">
        <v>2704722</v>
      </c>
      <c r="H4106" s="1">
        <v>1656356</v>
      </c>
      <c r="I4106" s="1">
        <v>659343</v>
      </c>
      <c r="J4106" s="1">
        <v>0.99947155216440497</v>
      </c>
      <c r="K4106" s="1">
        <v>45984.142290031603</v>
      </c>
      <c r="L4106" s="1">
        <v>50186.7347965812</v>
      </c>
      <c r="M4106" s="1">
        <v>-4202.5925065016199</v>
      </c>
      <c r="N4106" s="1">
        <v>3489074</v>
      </c>
      <c r="O4106" s="1">
        <v>1544515</v>
      </c>
      <c r="P4106" s="1">
        <v>615756</v>
      </c>
      <c r="Q4106" s="1">
        <v>0.94521694655041499</v>
      </c>
      <c r="R4106" s="1">
        <v>36543.972556166198</v>
      </c>
      <c r="S4106" s="1">
        <v>53067.408395780003</v>
      </c>
      <c r="T4106" s="1">
        <v>-16523.435839571001</v>
      </c>
      <c r="U4106" s="1">
        <v>2131004</v>
      </c>
      <c r="V4106" s="1">
        <v>1681855</v>
      </c>
      <c r="W4106" s="1">
        <v>659343</v>
      </c>
      <c r="X4106" s="1">
        <v>0.99947155216440497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45308.002341184103</v>
      </c>
      <c r="E4107" s="1">
        <v>53067.408395778002</v>
      </c>
      <c r="F4107" s="1">
        <v>-7759.4060545491602</v>
      </c>
      <c r="G4107" s="1">
        <v>2714875</v>
      </c>
      <c r="H4107" s="1">
        <v>1661863</v>
      </c>
      <c r="I4107" s="1">
        <v>659343</v>
      </c>
      <c r="J4107" s="1">
        <v>0.99947155216440497</v>
      </c>
      <c r="K4107" s="1">
        <v>45923.854957206997</v>
      </c>
      <c r="L4107" s="1">
        <v>50125.347704475003</v>
      </c>
      <c r="M4107" s="1">
        <v>-4201.4927472201898</v>
      </c>
      <c r="N4107" s="1">
        <v>3489074</v>
      </c>
      <c r="O4107" s="1">
        <v>1544404</v>
      </c>
      <c r="P4107" s="1">
        <v>614348</v>
      </c>
      <c r="Q4107" s="1">
        <v>0.94406078207800304</v>
      </c>
      <c r="R4107" s="1">
        <v>36482.928453744396</v>
      </c>
      <c r="S4107" s="1">
        <v>53067.408395779399</v>
      </c>
      <c r="T4107" s="1">
        <v>-16584.479941992799</v>
      </c>
      <c r="U4107" s="1">
        <v>2138951</v>
      </c>
      <c r="V4107" s="1">
        <v>1687733</v>
      </c>
      <c r="W4107" s="1">
        <v>659343</v>
      </c>
      <c r="X4107" s="1">
        <v>0.99947155216440497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45307.568945693798</v>
      </c>
      <c r="E4108" s="1">
        <v>53067.408395777602</v>
      </c>
      <c r="F4108" s="1">
        <v>-7759.8394500396298</v>
      </c>
      <c r="G4108" s="1">
        <v>2715277</v>
      </c>
      <c r="H4108" s="1">
        <v>1662216</v>
      </c>
      <c r="I4108" s="1">
        <v>659343</v>
      </c>
      <c r="J4108" s="1">
        <v>0.99947155216440497</v>
      </c>
      <c r="K4108" s="1">
        <v>45956.791551572103</v>
      </c>
      <c r="L4108" s="1">
        <v>50158.394004408699</v>
      </c>
      <c r="M4108" s="1">
        <v>-4201.6024527888503</v>
      </c>
      <c r="N4108" s="1">
        <v>3489074</v>
      </c>
      <c r="O4108" s="1">
        <v>1544401</v>
      </c>
      <c r="P4108" s="1">
        <v>614898</v>
      </c>
      <c r="Q4108" s="1">
        <v>0.94468317608001895</v>
      </c>
      <c r="R4108" s="1">
        <v>36483.032798563901</v>
      </c>
      <c r="S4108" s="1">
        <v>53067.408395780301</v>
      </c>
      <c r="T4108" s="1">
        <v>-16584.375597173101</v>
      </c>
      <c r="U4108" s="1">
        <v>2139029</v>
      </c>
      <c r="V4108" s="1">
        <v>1687595</v>
      </c>
      <c r="W4108" s="1">
        <v>659343</v>
      </c>
      <c r="X4108" s="1">
        <v>0.99947155216440497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45294.906464849701</v>
      </c>
      <c r="E4109" s="1">
        <v>53067.408395777798</v>
      </c>
      <c r="F4109" s="1">
        <v>-7772.50193088378</v>
      </c>
      <c r="G4109" s="1">
        <v>2720234</v>
      </c>
      <c r="H4109" s="1">
        <v>1664949</v>
      </c>
      <c r="I4109" s="1">
        <v>659343</v>
      </c>
      <c r="J4109" s="1">
        <v>0.99947155216440497</v>
      </c>
      <c r="K4109" s="1">
        <v>45882.330006275399</v>
      </c>
      <c r="L4109" s="1">
        <v>50083.443600903804</v>
      </c>
      <c r="M4109" s="1">
        <v>-4201.1135945805299</v>
      </c>
      <c r="N4109" s="1">
        <v>3489074</v>
      </c>
      <c r="O4109" s="1">
        <v>1544416</v>
      </c>
      <c r="P4109" s="1">
        <v>613710</v>
      </c>
      <c r="Q4109" s="1">
        <v>0.94327156020521197</v>
      </c>
      <c r="R4109" s="1">
        <v>36506.445966047897</v>
      </c>
      <c r="S4109" s="1">
        <v>53067.408395779203</v>
      </c>
      <c r="T4109" s="1">
        <v>-16560.9624296894</v>
      </c>
      <c r="U4109" s="1">
        <v>2137912</v>
      </c>
      <c r="V4109" s="1">
        <v>1686124</v>
      </c>
      <c r="W4109" s="1">
        <v>659343</v>
      </c>
      <c r="X4109" s="1">
        <v>0.99947155216440497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45304.990621536897</v>
      </c>
      <c r="E4110" s="1">
        <v>53067.4083957779</v>
      </c>
      <c r="F4110" s="1">
        <v>-7762.4177741963804</v>
      </c>
      <c r="G4110" s="1">
        <v>2715704</v>
      </c>
      <c r="H4110" s="1">
        <v>1662660</v>
      </c>
      <c r="I4110" s="1">
        <v>659343</v>
      </c>
      <c r="J4110" s="1">
        <v>0.99947155216440497</v>
      </c>
      <c r="K4110" s="1">
        <v>45889.260501268902</v>
      </c>
      <c r="L4110" s="1">
        <v>50091.198162323497</v>
      </c>
      <c r="M4110" s="1">
        <v>-4201.9376610068002</v>
      </c>
      <c r="N4110" s="1">
        <v>3489074</v>
      </c>
      <c r="O4110" s="1">
        <v>1544472</v>
      </c>
      <c r="P4110" s="1">
        <v>614506</v>
      </c>
      <c r="Q4110" s="1">
        <v>0.94341760961242904</v>
      </c>
      <c r="R4110" s="1">
        <v>36510.0104305758</v>
      </c>
      <c r="S4110" s="1">
        <v>53067.408395779603</v>
      </c>
      <c r="T4110" s="1">
        <v>-16557.397965161701</v>
      </c>
      <c r="U4110" s="1">
        <v>2136500</v>
      </c>
      <c r="V4110" s="1">
        <v>1685554</v>
      </c>
      <c r="W4110" s="1">
        <v>659343</v>
      </c>
      <c r="X4110" s="1">
        <v>0.99947155216440497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45307.998264430797</v>
      </c>
      <c r="E4111" s="1">
        <v>53067.408395777602</v>
      </c>
      <c r="F4111" s="1">
        <v>-7759.4101313025503</v>
      </c>
      <c r="G4111" s="1">
        <v>2714820</v>
      </c>
      <c r="H4111" s="1">
        <v>1661947</v>
      </c>
      <c r="I4111" s="1">
        <v>659343</v>
      </c>
      <c r="J4111" s="1">
        <v>0.99947155216440497</v>
      </c>
      <c r="K4111" s="1">
        <v>45914.432157641902</v>
      </c>
      <c r="L4111" s="1">
        <v>50116.858458037001</v>
      </c>
      <c r="M4111" s="1">
        <v>-4202.4263003474398</v>
      </c>
      <c r="N4111" s="1">
        <v>3489074</v>
      </c>
      <c r="O4111" s="1">
        <v>1544668</v>
      </c>
      <c r="P4111" s="1">
        <v>614618</v>
      </c>
      <c r="Q4111" s="1">
        <v>0.94390089561339796</v>
      </c>
      <c r="R4111" s="1">
        <v>36502.299516197098</v>
      </c>
      <c r="S4111" s="1">
        <v>53067.408395779297</v>
      </c>
      <c r="T4111" s="1">
        <v>-16565.108879540399</v>
      </c>
      <c r="U4111" s="1">
        <v>2136973</v>
      </c>
      <c r="V4111" s="1">
        <v>1686101</v>
      </c>
      <c r="W4111" s="1">
        <v>659343</v>
      </c>
      <c r="X4111" s="1">
        <v>0.99947155216440497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45322.674930089401</v>
      </c>
      <c r="E4112" s="1">
        <v>53067.408395777602</v>
      </c>
      <c r="F4112" s="1">
        <v>-7744.73346564454</v>
      </c>
      <c r="G4112" s="1">
        <v>2708919</v>
      </c>
      <c r="H4112" s="1">
        <v>1659331</v>
      </c>
      <c r="I4112" s="1">
        <v>659343</v>
      </c>
      <c r="J4112" s="1">
        <v>0.99947155216440497</v>
      </c>
      <c r="K4112" s="1">
        <v>46048.189210226403</v>
      </c>
      <c r="L4112" s="1">
        <v>50249.5838765679</v>
      </c>
      <c r="M4112" s="1">
        <v>-4201.3946662939798</v>
      </c>
      <c r="N4112" s="1">
        <v>3489074</v>
      </c>
      <c r="O4112" s="1">
        <v>1544428</v>
      </c>
      <c r="P4112" s="1">
        <v>615627</v>
      </c>
      <c r="Q4112" s="1">
        <v>0.94640064610208996</v>
      </c>
      <c r="R4112" s="1">
        <v>36490.924410213302</v>
      </c>
      <c r="S4112" s="1">
        <v>53067.408395780098</v>
      </c>
      <c r="T4112" s="1">
        <v>-16576.4839855235</v>
      </c>
      <c r="U4112" s="1">
        <v>2139801</v>
      </c>
      <c r="V4112" s="1">
        <v>1687760</v>
      </c>
      <c r="W4112" s="1">
        <v>659343</v>
      </c>
      <c r="X4112" s="1">
        <v>0.99947155216440497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45309.234345575198</v>
      </c>
      <c r="E4113" s="1">
        <v>53067.4083957779</v>
      </c>
      <c r="F4113" s="1">
        <v>-7758.1740501580398</v>
      </c>
      <c r="G4113" s="1">
        <v>2714238</v>
      </c>
      <c r="H4113" s="1">
        <v>1661701</v>
      </c>
      <c r="I4113" s="1">
        <v>659343</v>
      </c>
      <c r="J4113" s="1">
        <v>0.99947155216440497</v>
      </c>
      <c r="K4113" s="1">
        <v>45948.844757014696</v>
      </c>
      <c r="L4113" s="1">
        <v>50150.6089982579</v>
      </c>
      <c r="M4113" s="1">
        <v>-4201.7642411955403</v>
      </c>
      <c r="N4113" s="1">
        <v>3489074</v>
      </c>
      <c r="O4113" s="1">
        <v>1544485</v>
      </c>
      <c r="P4113" s="1">
        <v>615042</v>
      </c>
      <c r="Q4113" s="1">
        <v>0.94453655327675401</v>
      </c>
      <c r="R4113" s="1">
        <v>36481.577159110398</v>
      </c>
      <c r="S4113" s="1">
        <v>53067.408395780498</v>
      </c>
      <c r="T4113" s="1">
        <v>-16585.831236627</v>
      </c>
      <c r="U4113" s="1">
        <v>2138568</v>
      </c>
      <c r="V4113" s="1">
        <v>1687591</v>
      </c>
      <c r="W4113" s="1">
        <v>659343</v>
      </c>
      <c r="X4113" s="1">
        <v>0.99947155216440497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45307.059471274901</v>
      </c>
      <c r="E4114" s="1">
        <v>53067.408395777697</v>
      </c>
      <c r="F4114" s="1">
        <v>-7760.3489244584498</v>
      </c>
      <c r="G4114" s="1">
        <v>2714558</v>
      </c>
      <c r="H4114" s="1">
        <v>1662167</v>
      </c>
      <c r="I4114" s="1">
        <v>659343</v>
      </c>
      <c r="J4114" s="1">
        <v>0.99947155216440497</v>
      </c>
      <c r="K4114" s="1">
        <v>45909.9436869481</v>
      </c>
      <c r="L4114" s="1">
        <v>50110.430005237104</v>
      </c>
      <c r="M4114" s="1">
        <v>-4200.48631824122</v>
      </c>
      <c r="N4114" s="1">
        <v>3489074</v>
      </c>
      <c r="O4114" s="1">
        <v>1544341</v>
      </c>
      <c r="P4114" s="1">
        <v>614400</v>
      </c>
      <c r="Q4114" s="1">
        <v>0.94377982213549505</v>
      </c>
      <c r="R4114" s="1">
        <v>36528.853122929802</v>
      </c>
      <c r="S4114" s="1">
        <v>53067.408395779799</v>
      </c>
      <c r="T4114" s="1">
        <v>-16538.5552728074</v>
      </c>
      <c r="U4114" s="1">
        <v>2136248</v>
      </c>
      <c r="V4114" s="1">
        <v>1684930</v>
      </c>
      <c r="W4114" s="1">
        <v>659343</v>
      </c>
      <c r="X4114" s="1">
        <v>0.99947155216440497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45316.408280215597</v>
      </c>
      <c r="E4115" s="1">
        <v>53067.408395778097</v>
      </c>
      <c r="F4115" s="1">
        <v>-7751.0001155179298</v>
      </c>
      <c r="G4115" s="1">
        <v>2712082</v>
      </c>
      <c r="H4115" s="1">
        <v>1660483</v>
      </c>
      <c r="I4115" s="1">
        <v>659343</v>
      </c>
      <c r="J4115" s="1">
        <v>0.99947155216440497</v>
      </c>
      <c r="K4115" s="1">
        <v>45981.971205335802</v>
      </c>
      <c r="L4115" s="1">
        <v>50182.91979426</v>
      </c>
      <c r="M4115" s="1">
        <v>-4200.9485888762902</v>
      </c>
      <c r="N4115" s="1">
        <v>3489074</v>
      </c>
      <c r="O4115" s="1">
        <v>1544419</v>
      </c>
      <c r="P4115" s="1">
        <v>615697</v>
      </c>
      <c r="Q4115" s="1">
        <v>0.94514509479794995</v>
      </c>
      <c r="R4115" s="1">
        <v>36508.1736138993</v>
      </c>
      <c r="S4115" s="1">
        <v>53067.408395779901</v>
      </c>
      <c r="T4115" s="1">
        <v>-16559.234781837498</v>
      </c>
      <c r="U4115" s="1">
        <v>2136008</v>
      </c>
      <c r="V4115" s="1">
        <v>1685323</v>
      </c>
      <c r="W4115" s="1">
        <v>659343</v>
      </c>
      <c r="X4115" s="1">
        <v>0.99947155216440497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45304.234444079702</v>
      </c>
      <c r="E4116" s="1">
        <v>53067.408395777296</v>
      </c>
      <c r="F4116" s="1">
        <v>-7763.1739516535199</v>
      </c>
      <c r="G4116" s="1">
        <v>2716093</v>
      </c>
      <c r="H4116" s="1">
        <v>1662639</v>
      </c>
      <c r="I4116" s="1">
        <v>659343</v>
      </c>
      <c r="J4116" s="1">
        <v>0.99947155216440497</v>
      </c>
      <c r="K4116" s="1">
        <v>45890.192673402496</v>
      </c>
      <c r="L4116" s="1">
        <v>50091.8940900612</v>
      </c>
      <c r="M4116" s="1">
        <v>-4201.7014166110803</v>
      </c>
      <c r="N4116" s="1">
        <v>3489074</v>
      </c>
      <c r="O4116" s="1">
        <v>1544499</v>
      </c>
      <c r="P4116" s="1">
        <v>614371</v>
      </c>
      <c r="Q4116" s="1">
        <v>0.94343071671520395</v>
      </c>
      <c r="R4116" s="1">
        <v>36505.316617167402</v>
      </c>
      <c r="S4116" s="1">
        <v>53067.408395780098</v>
      </c>
      <c r="T4116" s="1">
        <v>-16562.091778569698</v>
      </c>
      <c r="U4116" s="1">
        <v>2137656</v>
      </c>
      <c r="V4116" s="1">
        <v>1686528</v>
      </c>
      <c r="W4116" s="1">
        <v>659343</v>
      </c>
      <c r="X4116" s="1">
        <v>0.99947155216440497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45302.888404041798</v>
      </c>
      <c r="E4117" s="1">
        <v>53067.408395777398</v>
      </c>
      <c r="F4117" s="1">
        <v>-7764.5199916916999</v>
      </c>
      <c r="G4117" s="1">
        <v>2715939</v>
      </c>
      <c r="H4117" s="1">
        <v>1662987</v>
      </c>
      <c r="I4117" s="1">
        <v>659343</v>
      </c>
      <c r="J4117" s="1">
        <v>0.99947155216440497</v>
      </c>
      <c r="K4117" s="1">
        <v>45938.085549171003</v>
      </c>
      <c r="L4117" s="1">
        <v>50140.5524615303</v>
      </c>
      <c r="M4117" s="1">
        <v>-4202.46691231158</v>
      </c>
      <c r="N4117" s="1">
        <v>3489074</v>
      </c>
      <c r="O4117" s="1">
        <v>1544553</v>
      </c>
      <c r="P4117" s="1">
        <v>614986</v>
      </c>
      <c r="Q4117" s="1">
        <v>0.94434714846735102</v>
      </c>
      <c r="R4117" s="1">
        <v>36491.437680513598</v>
      </c>
      <c r="S4117" s="1">
        <v>53067.408395779799</v>
      </c>
      <c r="T4117" s="1">
        <v>-16575.970715223499</v>
      </c>
      <c r="U4117" s="1">
        <v>2141616</v>
      </c>
      <c r="V4117" s="1">
        <v>1688968</v>
      </c>
      <c r="W4117" s="1">
        <v>659343</v>
      </c>
      <c r="X4117" s="1">
        <v>0.99947155216440497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45308.749066208802</v>
      </c>
      <c r="E4118" s="1">
        <v>53067.408395777697</v>
      </c>
      <c r="F4118" s="1">
        <v>-7758.6593295247603</v>
      </c>
      <c r="G4118" s="1">
        <v>2715169</v>
      </c>
      <c r="H4118" s="1">
        <v>1662187</v>
      </c>
      <c r="I4118" s="1">
        <v>659343</v>
      </c>
      <c r="J4118" s="1">
        <v>0.99947155216440497</v>
      </c>
      <c r="K4118" s="1">
        <v>45957.849532768902</v>
      </c>
      <c r="L4118" s="1">
        <v>50159.480219018398</v>
      </c>
      <c r="M4118" s="1">
        <v>-4201.6306862016399</v>
      </c>
      <c r="N4118" s="1">
        <v>3489074</v>
      </c>
      <c r="O4118" s="1">
        <v>1544503</v>
      </c>
      <c r="P4118" s="1">
        <v>615085</v>
      </c>
      <c r="Q4118" s="1">
        <v>0.94470363384561995</v>
      </c>
      <c r="R4118" s="1">
        <v>36488.224871470702</v>
      </c>
      <c r="S4118" s="1">
        <v>53067.408395779799</v>
      </c>
      <c r="T4118" s="1">
        <v>-16579.183524266598</v>
      </c>
      <c r="U4118" s="1">
        <v>2138103</v>
      </c>
      <c r="V4118" s="1">
        <v>1687263</v>
      </c>
      <c r="W4118" s="1">
        <v>659343</v>
      </c>
      <c r="X4118" s="1">
        <v>0.99947155216440497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45323.527451486902</v>
      </c>
      <c r="E4119" s="1">
        <v>53067.408395777296</v>
      </c>
      <c r="F4119" s="1">
        <v>-7743.88094424676</v>
      </c>
      <c r="G4119" s="1">
        <v>2708571</v>
      </c>
      <c r="H4119" s="1">
        <v>1658770</v>
      </c>
      <c r="I4119" s="1">
        <v>659343</v>
      </c>
      <c r="J4119" s="1">
        <v>0.99947155216440497</v>
      </c>
      <c r="K4119" s="1">
        <v>45991.3457000532</v>
      </c>
      <c r="L4119" s="1">
        <v>50192.433554246403</v>
      </c>
      <c r="M4119" s="1">
        <v>-4201.0878541454103</v>
      </c>
      <c r="N4119" s="1">
        <v>3489067</v>
      </c>
      <c r="O4119" s="1">
        <v>1544380</v>
      </c>
      <c r="P4119" s="1">
        <v>615537</v>
      </c>
      <c r="Q4119" s="1">
        <v>0.945324276950399</v>
      </c>
      <c r="R4119" s="1">
        <v>36507.232894860499</v>
      </c>
      <c r="S4119" s="1">
        <v>53067.408395780199</v>
      </c>
      <c r="T4119" s="1">
        <v>-16560.1755008767</v>
      </c>
      <c r="U4119" s="1">
        <v>2136968</v>
      </c>
      <c r="V4119" s="1">
        <v>1685779</v>
      </c>
      <c r="W4119" s="1">
        <v>659343</v>
      </c>
      <c r="X4119" s="1">
        <v>0.99947155216440497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45317.494787924203</v>
      </c>
      <c r="E4120" s="1">
        <v>53067.408395777202</v>
      </c>
      <c r="F4120" s="1">
        <v>-7749.9136078091997</v>
      </c>
      <c r="G4120" s="1">
        <v>2711779</v>
      </c>
      <c r="H4120" s="1">
        <v>1660300</v>
      </c>
      <c r="I4120" s="1">
        <v>659343</v>
      </c>
      <c r="J4120" s="1">
        <v>0.99947155216440497</v>
      </c>
      <c r="K4120" s="1">
        <v>45897.635652170196</v>
      </c>
      <c r="L4120" s="1">
        <v>50099.011675057598</v>
      </c>
      <c r="M4120" s="1">
        <v>-4201.3760228394103</v>
      </c>
      <c r="N4120" s="1">
        <v>3489074</v>
      </c>
      <c r="O4120" s="1">
        <v>1544453</v>
      </c>
      <c r="P4120" s="1">
        <v>614394</v>
      </c>
      <c r="Q4120" s="1">
        <v>0.94356476930866195</v>
      </c>
      <c r="R4120" s="1">
        <v>36497.633451764399</v>
      </c>
      <c r="S4120" s="1">
        <v>53067.408395780301</v>
      </c>
      <c r="T4120" s="1">
        <v>-16569.7749439732</v>
      </c>
      <c r="U4120" s="1">
        <v>2138668</v>
      </c>
      <c r="V4120" s="1">
        <v>1686928</v>
      </c>
      <c r="W4120" s="1">
        <v>659343</v>
      </c>
      <c r="X4120" s="1">
        <v>0.99947155216440497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45321.945109531</v>
      </c>
      <c r="E4121" s="1">
        <v>53067.4083957775</v>
      </c>
      <c r="F4121" s="1">
        <v>-7745.4632862021499</v>
      </c>
      <c r="G4121" s="1">
        <v>2710214</v>
      </c>
      <c r="H4121" s="1">
        <v>1659611</v>
      </c>
      <c r="I4121" s="1">
        <v>659343</v>
      </c>
      <c r="J4121" s="1">
        <v>0.99947155216440497</v>
      </c>
      <c r="K4121" s="1">
        <v>46069.919769677799</v>
      </c>
      <c r="L4121" s="1">
        <v>50270.896201496202</v>
      </c>
      <c r="M4121" s="1">
        <v>-4200.9764317705003</v>
      </c>
      <c r="N4121" s="1">
        <v>3489074</v>
      </c>
      <c r="O4121" s="1">
        <v>1544439</v>
      </c>
      <c r="P4121" s="1">
        <v>615835</v>
      </c>
      <c r="Q4121" s="1">
        <v>0.94680204242272803</v>
      </c>
      <c r="R4121" s="1">
        <v>36521.153944356804</v>
      </c>
      <c r="S4121" s="1">
        <v>53067.408395779203</v>
      </c>
      <c r="T4121" s="1">
        <v>-16546.2544513803</v>
      </c>
      <c r="U4121" s="1">
        <v>2134854</v>
      </c>
      <c r="V4121" s="1">
        <v>1684733</v>
      </c>
      <c r="W4121" s="1">
        <v>659343</v>
      </c>
      <c r="X4121" s="1">
        <v>0.99947155216440497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45315.386695645502</v>
      </c>
      <c r="E4122" s="1">
        <v>53067.408395777697</v>
      </c>
      <c r="F4122" s="1">
        <v>-7752.0217000885496</v>
      </c>
      <c r="G4122" s="1">
        <v>2712597</v>
      </c>
      <c r="H4122" s="1">
        <v>1660837</v>
      </c>
      <c r="I4122" s="1">
        <v>659343</v>
      </c>
      <c r="J4122" s="1">
        <v>0.99947155216440497</v>
      </c>
      <c r="K4122" s="1">
        <v>46016.5739144974</v>
      </c>
      <c r="L4122" s="1">
        <v>50215.948134060702</v>
      </c>
      <c r="M4122" s="1">
        <v>-4199.3742195156401</v>
      </c>
      <c r="N4122" s="1">
        <v>3489074</v>
      </c>
      <c r="O4122" s="1">
        <v>1544080</v>
      </c>
      <c r="P4122" s="1">
        <v>615237</v>
      </c>
      <c r="Q4122" s="1">
        <v>0.94576715053883997</v>
      </c>
      <c r="R4122" s="1">
        <v>36489.425321104703</v>
      </c>
      <c r="S4122" s="1">
        <v>53067.408395779399</v>
      </c>
      <c r="T4122" s="1">
        <v>-16577.983074632499</v>
      </c>
      <c r="U4122" s="1">
        <v>2137426</v>
      </c>
      <c r="V4122" s="1">
        <v>1686846</v>
      </c>
      <c r="W4122" s="1">
        <v>659343</v>
      </c>
      <c r="X4122" s="1">
        <v>0.99947155216440497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45308.992785848102</v>
      </c>
      <c r="E4123" s="1">
        <v>53067.408395777602</v>
      </c>
      <c r="F4123" s="1">
        <v>-7758.41560988538</v>
      </c>
      <c r="G4123" s="1">
        <v>2713605</v>
      </c>
      <c r="H4123" s="1">
        <v>1661663</v>
      </c>
      <c r="I4123" s="1">
        <v>659343</v>
      </c>
      <c r="J4123" s="1">
        <v>0.99947155216440497</v>
      </c>
      <c r="K4123" s="1">
        <v>45915.651098583301</v>
      </c>
      <c r="L4123" s="1">
        <v>50116.748562902801</v>
      </c>
      <c r="M4123" s="1">
        <v>-4201.0974642717301</v>
      </c>
      <c r="N4123" s="1">
        <v>3489074</v>
      </c>
      <c r="O4123" s="1">
        <v>1544308</v>
      </c>
      <c r="P4123" s="1">
        <v>614107</v>
      </c>
      <c r="Q4123" s="1">
        <v>0.94389882584847995</v>
      </c>
      <c r="R4123" s="1">
        <v>36506.409264458904</v>
      </c>
      <c r="S4123" s="1">
        <v>53067.408395780199</v>
      </c>
      <c r="T4123" s="1">
        <v>-16560.999131277698</v>
      </c>
      <c r="U4123" s="1">
        <v>2137871</v>
      </c>
      <c r="V4123" s="1">
        <v>1686662</v>
      </c>
      <c r="W4123" s="1">
        <v>659343</v>
      </c>
      <c r="X4123" s="1">
        <v>0.99947155216440497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45315.222271560102</v>
      </c>
      <c r="E4124" s="1">
        <v>53067.408395777697</v>
      </c>
      <c r="F4124" s="1">
        <v>-7752.1861241732504</v>
      </c>
      <c r="G4124" s="1">
        <v>2711880</v>
      </c>
      <c r="H4124" s="1">
        <v>1660532</v>
      </c>
      <c r="I4124" s="1">
        <v>659343</v>
      </c>
      <c r="J4124" s="1">
        <v>0.99947155216440497</v>
      </c>
      <c r="K4124" s="1">
        <v>45939.768839061697</v>
      </c>
      <c r="L4124" s="1">
        <v>50140.899159701898</v>
      </c>
      <c r="M4124" s="1">
        <v>-4201.1303205924596</v>
      </c>
      <c r="N4124" s="1">
        <v>3489074</v>
      </c>
      <c r="O4124" s="1">
        <v>1544375</v>
      </c>
      <c r="P4124" s="1">
        <v>615026</v>
      </c>
      <c r="Q4124" s="1">
        <v>0.944353678180606</v>
      </c>
      <c r="R4124" s="1">
        <v>36517.5328561895</v>
      </c>
      <c r="S4124" s="1">
        <v>53067.408395780098</v>
      </c>
      <c r="T4124" s="1">
        <v>-16549.8755395482</v>
      </c>
      <c r="U4124" s="1">
        <v>2136711</v>
      </c>
      <c r="V4124" s="1">
        <v>1685350</v>
      </c>
      <c r="W4124" s="1">
        <v>659343</v>
      </c>
      <c r="X4124" s="1">
        <v>0.99947155216440497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45324.609519708698</v>
      </c>
      <c r="E4125" s="1">
        <v>53067.408395777398</v>
      </c>
      <c r="F4125" s="1">
        <v>-7742.7988760247099</v>
      </c>
      <c r="G4125" s="1">
        <v>2708792</v>
      </c>
      <c r="H4125" s="1">
        <v>1658817</v>
      </c>
      <c r="I4125" s="1">
        <v>659343</v>
      </c>
      <c r="J4125" s="1">
        <v>0.99947155216440497</v>
      </c>
      <c r="K4125" s="1">
        <v>46031.032547016701</v>
      </c>
      <c r="L4125" s="1">
        <v>50233.312214074598</v>
      </c>
      <c r="M4125" s="1">
        <v>-4202.2796670100897</v>
      </c>
      <c r="N4125" s="1">
        <v>3489074</v>
      </c>
      <c r="O4125" s="1">
        <v>1544575</v>
      </c>
      <c r="P4125" s="1">
        <v>615927</v>
      </c>
      <c r="Q4125" s="1">
        <v>0.94609418561607905</v>
      </c>
      <c r="R4125" s="1">
        <v>36518.219116963599</v>
      </c>
      <c r="S4125" s="1">
        <v>53067.408395780003</v>
      </c>
      <c r="T4125" s="1">
        <v>-16549.1892787742</v>
      </c>
      <c r="U4125" s="1">
        <v>2135178</v>
      </c>
      <c r="V4125" s="1">
        <v>1684637</v>
      </c>
      <c r="W4125" s="1">
        <v>659343</v>
      </c>
      <c r="X4125" s="1">
        <v>0.99947155216440497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45322.282447883103</v>
      </c>
      <c r="E4126" s="1">
        <v>53067.4083957775</v>
      </c>
      <c r="F4126" s="1">
        <v>-7745.1259478503298</v>
      </c>
      <c r="G4126" s="1">
        <v>2710349</v>
      </c>
      <c r="H4126" s="1">
        <v>1659228</v>
      </c>
      <c r="I4126" s="1">
        <v>659343</v>
      </c>
      <c r="J4126" s="1">
        <v>0.99947155216440497</v>
      </c>
      <c r="K4126" s="1">
        <v>46029.190634065897</v>
      </c>
      <c r="L4126" s="1">
        <v>50231.244198056404</v>
      </c>
      <c r="M4126" s="1">
        <v>-4202.0535639425598</v>
      </c>
      <c r="N4126" s="1">
        <v>3489074</v>
      </c>
      <c r="O4126" s="1">
        <v>1544577</v>
      </c>
      <c r="P4126" s="1">
        <v>615958</v>
      </c>
      <c r="Q4126" s="1">
        <v>0.946055236603074</v>
      </c>
      <c r="R4126" s="1">
        <v>36517.995422406202</v>
      </c>
      <c r="S4126" s="1">
        <v>53067.4083957806</v>
      </c>
      <c r="T4126" s="1">
        <v>-16549.412973331499</v>
      </c>
      <c r="U4126" s="1">
        <v>2135040</v>
      </c>
      <c r="V4126" s="1">
        <v>1684486</v>
      </c>
      <c r="W4126" s="1">
        <v>659343</v>
      </c>
      <c r="X4126" s="1">
        <v>0.99947155216440497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45307.251609448896</v>
      </c>
      <c r="E4127" s="1">
        <v>53067.4083957775</v>
      </c>
      <c r="F4127" s="1">
        <v>-7760.1567862843303</v>
      </c>
      <c r="G4127" s="1">
        <v>2715452</v>
      </c>
      <c r="H4127" s="1">
        <v>1662220</v>
      </c>
      <c r="I4127" s="1">
        <v>659343</v>
      </c>
      <c r="J4127" s="1">
        <v>0.99947155216440497</v>
      </c>
      <c r="K4127" s="1">
        <v>45930.794813322202</v>
      </c>
      <c r="L4127" s="1">
        <v>50132.331284320397</v>
      </c>
      <c r="M4127" s="1">
        <v>-4201.5364709502401</v>
      </c>
      <c r="N4127" s="1">
        <v>3489074</v>
      </c>
      <c r="O4127" s="1">
        <v>1544405</v>
      </c>
      <c r="P4127" s="1">
        <v>614938</v>
      </c>
      <c r="Q4127" s="1">
        <v>0.94419231081849897</v>
      </c>
      <c r="R4127" s="1">
        <v>36525.353845038699</v>
      </c>
      <c r="S4127" s="1">
        <v>53067.408395779297</v>
      </c>
      <c r="T4127" s="1">
        <v>-16542.054550698798</v>
      </c>
      <c r="U4127" s="1">
        <v>2135665</v>
      </c>
      <c r="V4127" s="1">
        <v>1684455</v>
      </c>
      <c r="W4127" s="1">
        <v>659343</v>
      </c>
      <c r="X4127" s="1">
        <v>0.99947155216440497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45307.236286517204</v>
      </c>
      <c r="E4128" s="1">
        <v>53067.408395777697</v>
      </c>
      <c r="F4128" s="1">
        <v>-7760.1721092162597</v>
      </c>
      <c r="G4128" s="1">
        <v>2714752</v>
      </c>
      <c r="H4128" s="1">
        <v>1662162</v>
      </c>
      <c r="I4128" s="1">
        <v>659343</v>
      </c>
      <c r="J4128" s="1">
        <v>0.99947155216440497</v>
      </c>
      <c r="K4128" s="1">
        <v>45975.981678091099</v>
      </c>
      <c r="L4128" s="1">
        <v>50177.988575617601</v>
      </c>
      <c r="M4128" s="1">
        <v>-4202.00689747866</v>
      </c>
      <c r="N4128" s="1">
        <v>3489074</v>
      </c>
      <c r="O4128" s="1">
        <v>1544552</v>
      </c>
      <c r="P4128" s="1">
        <v>615281</v>
      </c>
      <c r="Q4128" s="1">
        <v>0.94505222022768298</v>
      </c>
      <c r="R4128" s="1">
        <v>36499.273185964899</v>
      </c>
      <c r="S4128" s="1">
        <v>53067.408395779901</v>
      </c>
      <c r="T4128" s="1">
        <v>-16568.135209772299</v>
      </c>
      <c r="U4128" s="1">
        <v>2136763</v>
      </c>
      <c r="V4128" s="1">
        <v>1686250</v>
      </c>
      <c r="W4128" s="1">
        <v>659343</v>
      </c>
      <c r="X4128" s="1">
        <v>0.99947155216440497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45323.188487639898</v>
      </c>
      <c r="E4129" s="1">
        <v>53067.408395777602</v>
      </c>
      <c r="F4129" s="1">
        <v>-7744.2199080934397</v>
      </c>
      <c r="G4129" s="1">
        <v>2709148</v>
      </c>
      <c r="H4129" s="1">
        <v>1658880</v>
      </c>
      <c r="I4129" s="1">
        <v>659343</v>
      </c>
      <c r="J4129" s="1">
        <v>0.99947155216440497</v>
      </c>
      <c r="K4129" s="1">
        <v>45960.524404474898</v>
      </c>
      <c r="L4129" s="1">
        <v>50162.1040692467</v>
      </c>
      <c r="M4129" s="1">
        <v>-4201.5796647242696</v>
      </c>
      <c r="N4129" s="1">
        <v>3489074</v>
      </c>
      <c r="O4129" s="1">
        <v>1544497</v>
      </c>
      <c r="P4129" s="1">
        <v>614992</v>
      </c>
      <c r="Q4129" s="1">
        <v>0.94475305143994903</v>
      </c>
      <c r="R4129" s="1">
        <v>36523.997539911703</v>
      </c>
      <c r="S4129" s="1">
        <v>53067.408395780098</v>
      </c>
      <c r="T4129" s="1">
        <v>-16543.4108558261</v>
      </c>
      <c r="U4129" s="1">
        <v>2133131</v>
      </c>
      <c r="V4129" s="1">
        <v>1683472</v>
      </c>
      <c r="W4129" s="1">
        <v>659343</v>
      </c>
      <c r="X4129" s="1">
        <v>0.99947155216440497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45305.668025849001</v>
      </c>
      <c r="E4130" s="1">
        <v>53067.4083957771</v>
      </c>
      <c r="F4130" s="1">
        <v>-7761.7403698842099</v>
      </c>
      <c r="G4130" s="1">
        <v>2716116</v>
      </c>
      <c r="H4130" s="1">
        <v>1662709</v>
      </c>
      <c r="I4130" s="1">
        <v>659343</v>
      </c>
      <c r="J4130" s="1">
        <v>0.99947155216440497</v>
      </c>
      <c r="K4130" s="1">
        <v>45896.559056256097</v>
      </c>
      <c r="L4130" s="1">
        <v>50098.469209065901</v>
      </c>
      <c r="M4130" s="1">
        <v>-4201.9101527619696</v>
      </c>
      <c r="N4130" s="1">
        <v>3489074</v>
      </c>
      <c r="O4130" s="1">
        <v>1544445</v>
      </c>
      <c r="P4130" s="1">
        <v>614893</v>
      </c>
      <c r="Q4130" s="1">
        <v>0.94355455250436404</v>
      </c>
      <c r="R4130" s="1">
        <v>36499.121614384603</v>
      </c>
      <c r="S4130" s="1">
        <v>53067.408395779203</v>
      </c>
      <c r="T4130" s="1">
        <v>-16568.286781352999</v>
      </c>
      <c r="U4130" s="1">
        <v>2138649</v>
      </c>
      <c r="V4130" s="1">
        <v>1687064</v>
      </c>
      <c r="W4130" s="1">
        <v>659343</v>
      </c>
      <c r="X4130" s="1">
        <v>0.99947155216440497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45327.186656012003</v>
      </c>
      <c r="E4131" s="1">
        <v>53067.408395777296</v>
      </c>
      <c r="F4131" s="1">
        <v>-7740.2217397214899</v>
      </c>
      <c r="G4131" s="1">
        <v>2708142</v>
      </c>
      <c r="H4131" s="1">
        <v>1658073</v>
      </c>
      <c r="I4131" s="1">
        <v>659343</v>
      </c>
      <c r="J4131" s="1">
        <v>0.99947155216440497</v>
      </c>
      <c r="K4131" s="1">
        <v>45911.9231342395</v>
      </c>
      <c r="L4131" s="1">
        <v>50112.984095789499</v>
      </c>
      <c r="M4131" s="1">
        <v>-4201.0609615022904</v>
      </c>
      <c r="N4131" s="1">
        <v>3489074</v>
      </c>
      <c r="O4131" s="1">
        <v>1544426</v>
      </c>
      <c r="P4131" s="1">
        <v>615134</v>
      </c>
      <c r="Q4131" s="1">
        <v>0.94382792587611097</v>
      </c>
      <c r="R4131" s="1">
        <v>36534.499128786003</v>
      </c>
      <c r="S4131" s="1">
        <v>53067.408395780199</v>
      </c>
      <c r="T4131" s="1">
        <v>-16532.9092669518</v>
      </c>
      <c r="U4131" s="1">
        <v>2133158</v>
      </c>
      <c r="V4131" s="1">
        <v>1683197</v>
      </c>
      <c r="W4131" s="1">
        <v>659343</v>
      </c>
      <c r="X4131" s="1">
        <v>0.99947155216440497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45322.389728874397</v>
      </c>
      <c r="E4132" s="1">
        <v>53067.408395777296</v>
      </c>
      <c r="F4132" s="1">
        <v>-7745.0186668586903</v>
      </c>
      <c r="G4132" s="1">
        <v>2709965</v>
      </c>
      <c r="H4132" s="1">
        <v>1659371</v>
      </c>
      <c r="I4132" s="1">
        <v>659343</v>
      </c>
      <c r="J4132" s="1">
        <v>0.99947155216440497</v>
      </c>
      <c r="K4132" s="1">
        <v>46033.398331556498</v>
      </c>
      <c r="L4132" s="1">
        <v>50234.048906396703</v>
      </c>
      <c r="M4132" s="1">
        <v>-4200.6505747925203</v>
      </c>
      <c r="N4132" s="1">
        <v>3489074</v>
      </c>
      <c r="O4132" s="1">
        <v>1544349</v>
      </c>
      <c r="P4132" s="1">
        <v>615876</v>
      </c>
      <c r="Q4132" s="1">
        <v>0.94610806047903195</v>
      </c>
      <c r="R4132" s="1">
        <v>36522.286721944503</v>
      </c>
      <c r="S4132" s="1">
        <v>53067.408395780003</v>
      </c>
      <c r="T4132" s="1">
        <v>-16545.121673793201</v>
      </c>
      <c r="U4132" s="1">
        <v>2135874</v>
      </c>
      <c r="V4132" s="1">
        <v>1684641</v>
      </c>
      <c r="W4132" s="1">
        <v>659343</v>
      </c>
      <c r="X4132" s="1">
        <v>0.99947155216440497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45315.115020887701</v>
      </c>
      <c r="E4133" s="1">
        <v>53067.408395777602</v>
      </c>
      <c r="F4133" s="1">
        <v>-7752.2933748456298</v>
      </c>
      <c r="G4133" s="1">
        <v>2713058</v>
      </c>
      <c r="H4133" s="1">
        <v>1661015</v>
      </c>
      <c r="I4133" s="1">
        <v>659343</v>
      </c>
      <c r="J4133" s="1">
        <v>0.99947155216440497</v>
      </c>
      <c r="K4133" s="1">
        <v>46003.746362867401</v>
      </c>
      <c r="L4133" s="1">
        <v>50205.537877370298</v>
      </c>
      <c r="M4133" s="1">
        <v>-4201.7915144552699</v>
      </c>
      <c r="N4133" s="1">
        <v>3489074</v>
      </c>
      <c r="O4133" s="1">
        <v>1544566</v>
      </c>
      <c r="P4133" s="1">
        <v>615278</v>
      </c>
      <c r="Q4133" s="1">
        <v>0.94557108376778098</v>
      </c>
      <c r="R4133" s="1">
        <v>36496.690127902402</v>
      </c>
      <c r="S4133" s="1">
        <v>53067.408395779297</v>
      </c>
      <c r="T4133" s="1">
        <v>-16570.7182678346</v>
      </c>
      <c r="U4133" s="1">
        <v>2138348</v>
      </c>
      <c r="V4133" s="1">
        <v>1686705</v>
      </c>
      <c r="W4133" s="1">
        <v>659343</v>
      </c>
      <c r="X4133" s="1">
        <v>0.99947155216440497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45315.711353801897</v>
      </c>
      <c r="E4134" s="1">
        <v>53067.4083957775</v>
      </c>
      <c r="F4134" s="1">
        <v>-7751.6970419313702</v>
      </c>
      <c r="G4134" s="1">
        <v>2712273</v>
      </c>
      <c r="H4134" s="1">
        <v>1660425</v>
      </c>
      <c r="I4134" s="1">
        <v>659343</v>
      </c>
      <c r="J4134" s="1">
        <v>0.99947155216440497</v>
      </c>
      <c r="K4134" s="1">
        <v>45965.129156590803</v>
      </c>
      <c r="L4134" s="1">
        <v>50167.066537038103</v>
      </c>
      <c r="M4134" s="1">
        <v>-4201.9373803992603</v>
      </c>
      <c r="N4134" s="1">
        <v>3489074</v>
      </c>
      <c r="O4134" s="1">
        <v>1544579</v>
      </c>
      <c r="P4134" s="1">
        <v>615412</v>
      </c>
      <c r="Q4134" s="1">
        <v>0.944846514556689</v>
      </c>
      <c r="R4134" s="1">
        <v>36507.292659979801</v>
      </c>
      <c r="S4134" s="1">
        <v>53067.408395779799</v>
      </c>
      <c r="T4134" s="1">
        <v>-16560.1157357579</v>
      </c>
      <c r="U4134" s="1">
        <v>2137146</v>
      </c>
      <c r="V4134" s="1">
        <v>1686137</v>
      </c>
      <c r="W4134" s="1">
        <v>659343</v>
      </c>
      <c r="X4134" s="1">
        <v>0.99947155216440497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45325.107732392396</v>
      </c>
      <c r="E4135" s="1">
        <v>53067.408395777398</v>
      </c>
      <c r="F4135" s="1">
        <v>-7742.3006633410896</v>
      </c>
      <c r="G4135" s="1">
        <v>2707950</v>
      </c>
      <c r="H4135" s="1">
        <v>1658345</v>
      </c>
      <c r="I4135" s="1">
        <v>659343</v>
      </c>
      <c r="J4135" s="1">
        <v>0.99947155216440497</v>
      </c>
      <c r="K4135" s="1">
        <v>46029.506616706502</v>
      </c>
      <c r="L4135" s="1">
        <v>50230.562515377402</v>
      </c>
      <c r="M4135" s="1">
        <v>-4201.0558986228998</v>
      </c>
      <c r="N4135" s="1">
        <v>3489074</v>
      </c>
      <c r="O4135" s="1">
        <v>1544372</v>
      </c>
      <c r="P4135" s="1">
        <v>615851</v>
      </c>
      <c r="Q4135" s="1">
        <v>0.94604239779171095</v>
      </c>
      <c r="R4135" s="1">
        <v>36538.688880670401</v>
      </c>
      <c r="S4135" s="1">
        <v>53067.408395780003</v>
      </c>
      <c r="T4135" s="1">
        <v>-16528.719515066899</v>
      </c>
      <c r="U4135" s="1">
        <v>2131153</v>
      </c>
      <c r="V4135" s="1">
        <v>1681952</v>
      </c>
      <c r="W4135" s="1">
        <v>659343</v>
      </c>
      <c r="X4135" s="1">
        <v>0.99947155216440497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45308.3803329316</v>
      </c>
      <c r="E4136" s="1">
        <v>53067.408395777398</v>
      </c>
      <c r="F4136" s="1">
        <v>-7759.02806280199</v>
      </c>
      <c r="G4136" s="1">
        <v>2714483</v>
      </c>
      <c r="H4136" s="1">
        <v>1661877</v>
      </c>
      <c r="I4136" s="1">
        <v>659343</v>
      </c>
      <c r="J4136" s="1">
        <v>0.99947155216440497</v>
      </c>
      <c r="K4136" s="1">
        <v>45980.182241346403</v>
      </c>
      <c r="L4136" s="1">
        <v>50182.667161037403</v>
      </c>
      <c r="M4136" s="1">
        <v>-4202.4849196432297</v>
      </c>
      <c r="N4136" s="1">
        <v>3489074</v>
      </c>
      <c r="O4136" s="1">
        <v>1544554</v>
      </c>
      <c r="P4136" s="1">
        <v>615070</v>
      </c>
      <c r="Q4136" s="1">
        <v>0.94514033670393505</v>
      </c>
      <c r="R4136" s="1">
        <v>36481.387271171698</v>
      </c>
      <c r="S4136" s="1">
        <v>53067.408395779901</v>
      </c>
      <c r="T4136" s="1">
        <v>-16586.021124565701</v>
      </c>
      <c r="U4136" s="1">
        <v>2138713</v>
      </c>
      <c r="V4136" s="1">
        <v>1687587</v>
      </c>
      <c r="W4136" s="1">
        <v>659343</v>
      </c>
      <c r="X4136" s="1">
        <v>0.99947155216440497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45312.752347989401</v>
      </c>
      <c r="E4137" s="1">
        <v>53067.408395777398</v>
      </c>
      <c r="F4137" s="1">
        <v>-7754.6560477441999</v>
      </c>
      <c r="G4137" s="1">
        <v>2713076</v>
      </c>
      <c r="H4137" s="1">
        <v>1661103</v>
      </c>
      <c r="I4137" s="1">
        <v>659343</v>
      </c>
      <c r="J4137" s="1">
        <v>0.99947155216440497</v>
      </c>
      <c r="K4137" s="1">
        <v>45993.486442517802</v>
      </c>
      <c r="L4137" s="1">
        <v>50194.160023091899</v>
      </c>
      <c r="M4137" s="1">
        <v>-4200.6735805263897</v>
      </c>
      <c r="N4137" s="1">
        <v>3489074</v>
      </c>
      <c r="O4137" s="1">
        <v>1544303</v>
      </c>
      <c r="P4137" s="1">
        <v>615282</v>
      </c>
      <c r="Q4137" s="1">
        <v>0.94535679326406197</v>
      </c>
      <c r="R4137" s="1">
        <v>36484.114400835097</v>
      </c>
      <c r="S4137" s="1">
        <v>53067.408395780199</v>
      </c>
      <c r="T4137" s="1">
        <v>-16583.293994901898</v>
      </c>
      <c r="U4137" s="1">
        <v>2138392</v>
      </c>
      <c r="V4137" s="1">
        <v>1687246</v>
      </c>
      <c r="W4137" s="1">
        <v>659343</v>
      </c>
      <c r="X4137" s="1">
        <v>0.99947155216440497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45305.247156291902</v>
      </c>
      <c r="E4138" s="1">
        <v>53067.408395777697</v>
      </c>
      <c r="F4138" s="1">
        <v>-7762.1612394414396</v>
      </c>
      <c r="G4138" s="1">
        <v>2715926</v>
      </c>
      <c r="H4138" s="1">
        <v>1662845</v>
      </c>
      <c r="I4138" s="1">
        <v>659343</v>
      </c>
      <c r="J4138" s="1">
        <v>0.99947155216440497</v>
      </c>
      <c r="K4138" s="1">
        <v>45919.139519473698</v>
      </c>
      <c r="L4138" s="1">
        <v>50121.0683691015</v>
      </c>
      <c r="M4138" s="1">
        <v>-4201.9288495801802</v>
      </c>
      <c r="N4138" s="1">
        <v>3489074</v>
      </c>
      <c r="O4138" s="1">
        <v>1544522</v>
      </c>
      <c r="P4138" s="1">
        <v>614675</v>
      </c>
      <c r="Q4138" s="1">
        <v>0.94398018507700499</v>
      </c>
      <c r="R4138" s="1">
        <v>36499.850957059403</v>
      </c>
      <c r="S4138" s="1">
        <v>53067.408395780003</v>
      </c>
      <c r="T4138" s="1">
        <v>-16567.557438678101</v>
      </c>
      <c r="U4138" s="1">
        <v>2138238</v>
      </c>
      <c r="V4138" s="1">
        <v>1686640</v>
      </c>
      <c r="W4138" s="1">
        <v>659343</v>
      </c>
      <c r="X4138" s="1">
        <v>0.99947155216440497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45319.299034953001</v>
      </c>
      <c r="E4139" s="1">
        <v>53067.408395777602</v>
      </c>
      <c r="F4139" s="1">
        <v>-7748.1093607803996</v>
      </c>
      <c r="G4139" s="1">
        <v>2711721</v>
      </c>
      <c r="H4139" s="1">
        <v>1660198</v>
      </c>
      <c r="I4139" s="1">
        <v>659343</v>
      </c>
      <c r="J4139" s="1">
        <v>0.99947155216440497</v>
      </c>
      <c r="K4139" s="1">
        <v>45989.736168125601</v>
      </c>
      <c r="L4139" s="1">
        <v>50191.747873826003</v>
      </c>
      <c r="M4139" s="1">
        <v>-4202.0117056527597</v>
      </c>
      <c r="N4139" s="1">
        <v>3489074</v>
      </c>
      <c r="O4139" s="1">
        <v>1544522</v>
      </c>
      <c r="P4139" s="1">
        <v>614966</v>
      </c>
      <c r="Q4139" s="1">
        <v>0.94531136284558703</v>
      </c>
      <c r="R4139" s="1">
        <v>36506.293795549303</v>
      </c>
      <c r="S4139" s="1">
        <v>53067.408395780003</v>
      </c>
      <c r="T4139" s="1">
        <v>-16561.114600188401</v>
      </c>
      <c r="U4139" s="1">
        <v>2136139</v>
      </c>
      <c r="V4139" s="1">
        <v>1685623</v>
      </c>
      <c r="W4139" s="1">
        <v>659343</v>
      </c>
      <c r="X4139" s="1">
        <v>0.99947155216440497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45314.078521242802</v>
      </c>
      <c r="E4140" s="1">
        <v>53067.408395777602</v>
      </c>
      <c r="F4140" s="1">
        <v>-7753.3298744905496</v>
      </c>
      <c r="G4140" s="1">
        <v>2712051</v>
      </c>
      <c r="H4140" s="1">
        <v>1660800</v>
      </c>
      <c r="I4140" s="1">
        <v>659343</v>
      </c>
      <c r="J4140" s="1">
        <v>0.99947155216440497</v>
      </c>
      <c r="K4140" s="1">
        <v>45932.117434788801</v>
      </c>
      <c r="L4140" s="1">
        <v>50133.893990494202</v>
      </c>
      <c r="M4140" s="1">
        <v>-4201.7765556575896</v>
      </c>
      <c r="N4140" s="1">
        <v>3489074</v>
      </c>
      <c r="O4140" s="1">
        <v>1544514</v>
      </c>
      <c r="P4140" s="1">
        <v>614674</v>
      </c>
      <c r="Q4140" s="1">
        <v>0.94422174282605598</v>
      </c>
      <c r="R4140" s="1">
        <v>36512.4796920917</v>
      </c>
      <c r="S4140" s="1">
        <v>53067.408395779603</v>
      </c>
      <c r="T4140" s="1">
        <v>-16554.928703645801</v>
      </c>
      <c r="U4140" s="1">
        <v>2136149</v>
      </c>
      <c r="V4140" s="1">
        <v>1685043</v>
      </c>
      <c r="W4140" s="1">
        <v>659343</v>
      </c>
      <c r="X4140" s="1">
        <v>0.99947155216440497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45311.387597031098</v>
      </c>
      <c r="E4141" s="1">
        <v>53067.408395777798</v>
      </c>
      <c r="F4141" s="1">
        <v>-7756.0207987022904</v>
      </c>
      <c r="G4141" s="1">
        <v>2713605</v>
      </c>
      <c r="H4141" s="1">
        <v>1661435</v>
      </c>
      <c r="I4141" s="1">
        <v>659343</v>
      </c>
      <c r="J4141" s="1">
        <v>0.99947155216440497</v>
      </c>
      <c r="K4141" s="1">
        <v>45981.273441231802</v>
      </c>
      <c r="L4141" s="1">
        <v>50183.254704484301</v>
      </c>
      <c r="M4141" s="1">
        <v>-4201.9812632046696</v>
      </c>
      <c r="N4141" s="1">
        <v>3489074</v>
      </c>
      <c r="O4141" s="1">
        <v>1544492</v>
      </c>
      <c r="P4141" s="1">
        <v>614723</v>
      </c>
      <c r="Q4141" s="1">
        <v>0.94515140249702301</v>
      </c>
      <c r="R4141" s="1">
        <v>36517.4808970948</v>
      </c>
      <c r="S4141" s="1">
        <v>53067.408395779297</v>
      </c>
      <c r="T4141" s="1">
        <v>-16549.927498642599</v>
      </c>
      <c r="U4141" s="1">
        <v>2135653</v>
      </c>
      <c r="V4141" s="1">
        <v>1685044</v>
      </c>
      <c r="W4141" s="1">
        <v>659343</v>
      </c>
      <c r="X4141" s="1">
        <v>0.99947155216440497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45318.074931158801</v>
      </c>
      <c r="E4142" s="1">
        <v>53067.408395777296</v>
      </c>
      <c r="F4142" s="1">
        <v>-7749.3334645745699</v>
      </c>
      <c r="G4142" s="1">
        <v>2712020</v>
      </c>
      <c r="H4142" s="1">
        <v>1660298</v>
      </c>
      <c r="I4142" s="1">
        <v>659343</v>
      </c>
      <c r="J4142" s="1">
        <v>0.99947155216440497</v>
      </c>
      <c r="K4142" s="1">
        <v>45935.9087761724</v>
      </c>
      <c r="L4142" s="1">
        <v>50136.495476453601</v>
      </c>
      <c r="M4142" s="1">
        <v>-4200.5867002335799</v>
      </c>
      <c r="N4142" s="1">
        <v>3489073</v>
      </c>
      <c r="O4142" s="1">
        <v>1544295</v>
      </c>
      <c r="P4142" s="1">
        <v>614748</v>
      </c>
      <c r="Q4142" s="1">
        <v>0.94427073921176397</v>
      </c>
      <c r="R4142" s="1">
        <v>36507.367254017103</v>
      </c>
      <c r="S4142" s="1">
        <v>53067.408395779603</v>
      </c>
      <c r="T4142" s="1">
        <v>-16560.0411417205</v>
      </c>
      <c r="U4142" s="1">
        <v>2134336</v>
      </c>
      <c r="V4142" s="1">
        <v>1684849</v>
      </c>
      <c r="W4142" s="1">
        <v>659343</v>
      </c>
      <c r="X4142" s="1">
        <v>0.99947155216440497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45326.518050887498</v>
      </c>
      <c r="E4143" s="1">
        <v>53067.408395777296</v>
      </c>
      <c r="F4143" s="1">
        <v>-7740.8903448456804</v>
      </c>
      <c r="G4143" s="1">
        <v>2709123</v>
      </c>
      <c r="H4143" s="1">
        <v>1658631</v>
      </c>
      <c r="I4143" s="1">
        <v>659343</v>
      </c>
      <c r="J4143" s="1">
        <v>0.99947155216440497</v>
      </c>
      <c r="K4143" s="1">
        <v>45987.446461057203</v>
      </c>
      <c r="L4143" s="1">
        <v>50187.968814057102</v>
      </c>
      <c r="M4143" s="1">
        <v>-4200.5223529523</v>
      </c>
      <c r="N4143" s="1">
        <v>3489074</v>
      </c>
      <c r="O4143" s="1">
        <v>1544356</v>
      </c>
      <c r="P4143" s="1">
        <v>615425</v>
      </c>
      <c r="Q4143" s="1">
        <v>0.94524018803514598</v>
      </c>
      <c r="R4143" s="1">
        <v>36517.514819546297</v>
      </c>
      <c r="S4143" s="1">
        <v>53067.408395779399</v>
      </c>
      <c r="T4143" s="1">
        <v>-16549.8935761912</v>
      </c>
      <c r="U4143" s="1">
        <v>2134842</v>
      </c>
      <c r="V4143" s="1">
        <v>1684447</v>
      </c>
      <c r="W4143" s="1">
        <v>659343</v>
      </c>
      <c r="X4143" s="1">
        <v>0.99947155216440497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45321.8059549592</v>
      </c>
      <c r="E4144" s="1">
        <v>53067.4083957775</v>
      </c>
      <c r="F4144" s="1">
        <v>-7745.6024407743398</v>
      </c>
      <c r="G4144" s="1">
        <v>2709277</v>
      </c>
      <c r="H4144" s="1">
        <v>1659057</v>
      </c>
      <c r="I4144" s="1">
        <v>659343</v>
      </c>
      <c r="J4144" s="1">
        <v>0.99947155216440497</v>
      </c>
      <c r="K4144" s="1">
        <v>45963.813338366497</v>
      </c>
      <c r="L4144" s="1">
        <v>50164.699883233297</v>
      </c>
      <c r="M4144" s="1">
        <v>-4200.8865448188399</v>
      </c>
      <c r="N4144" s="1">
        <v>3489074</v>
      </c>
      <c r="O4144" s="1">
        <v>1544363</v>
      </c>
      <c r="P4144" s="1">
        <v>615274</v>
      </c>
      <c r="Q4144" s="1">
        <v>0.94480194099971604</v>
      </c>
      <c r="R4144" s="1">
        <v>36518.753580071199</v>
      </c>
      <c r="S4144" s="1">
        <v>53067.408395779697</v>
      </c>
      <c r="T4144" s="1">
        <v>-16548.654815665999</v>
      </c>
      <c r="U4144" s="1">
        <v>2135025</v>
      </c>
      <c r="V4144" s="1">
        <v>1684604</v>
      </c>
      <c r="W4144" s="1">
        <v>659343</v>
      </c>
      <c r="X4144" s="1">
        <v>0.99947155216440497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45300.998653492199</v>
      </c>
      <c r="E4145" s="1">
        <v>53067.4083957775</v>
      </c>
      <c r="F4145" s="1">
        <v>-7766.4097422411596</v>
      </c>
      <c r="G4145" s="1">
        <v>2717889</v>
      </c>
      <c r="H4145" s="1">
        <v>1663880</v>
      </c>
      <c r="I4145" s="1">
        <v>659343</v>
      </c>
      <c r="J4145" s="1">
        <v>0.99947155216440497</v>
      </c>
      <c r="K4145" s="1">
        <v>45850.097179462202</v>
      </c>
      <c r="L4145" s="1">
        <v>50051.530189497498</v>
      </c>
      <c r="M4145" s="1">
        <v>-4201.4330099876497</v>
      </c>
      <c r="N4145" s="1">
        <v>3489074</v>
      </c>
      <c r="O4145" s="1">
        <v>1544283</v>
      </c>
      <c r="P4145" s="1">
        <v>614022</v>
      </c>
      <c r="Q4145" s="1">
        <v>0.94267050302534205</v>
      </c>
      <c r="R4145" s="1">
        <v>36481.641035904402</v>
      </c>
      <c r="S4145" s="1">
        <v>53067.408395779203</v>
      </c>
      <c r="T4145" s="1">
        <v>-16585.7673598324</v>
      </c>
      <c r="U4145" s="1">
        <v>2139882</v>
      </c>
      <c r="V4145" s="1">
        <v>1688079</v>
      </c>
      <c r="W4145" s="1">
        <v>659343</v>
      </c>
      <c r="X4145" s="1">
        <v>0.99947155216440497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45329.076385438399</v>
      </c>
      <c r="E4146" s="1">
        <v>53067.4083957775</v>
      </c>
      <c r="F4146" s="1">
        <v>-7738.3320102950602</v>
      </c>
      <c r="G4146" s="1">
        <v>2708343</v>
      </c>
      <c r="H4146" s="1">
        <v>1658200</v>
      </c>
      <c r="I4146" s="1">
        <v>659343</v>
      </c>
      <c r="J4146" s="1">
        <v>0.99947155216440497</v>
      </c>
      <c r="K4146" s="1">
        <v>45990.840880624397</v>
      </c>
      <c r="L4146" s="1">
        <v>50191.6512511416</v>
      </c>
      <c r="M4146" s="1">
        <v>-4200.8103704693303</v>
      </c>
      <c r="N4146" s="1">
        <v>3489074</v>
      </c>
      <c r="O4146" s="1">
        <v>1544405</v>
      </c>
      <c r="P4146" s="1">
        <v>614934</v>
      </c>
      <c r="Q4146" s="1">
        <v>0.94530954305398096</v>
      </c>
      <c r="R4146" s="1">
        <v>36525.156700014901</v>
      </c>
      <c r="S4146" s="1">
        <v>53067.408395780003</v>
      </c>
      <c r="T4146" s="1">
        <v>-16542.2516957222</v>
      </c>
      <c r="U4146" s="1">
        <v>2134259</v>
      </c>
      <c r="V4146" s="1">
        <v>1684347</v>
      </c>
      <c r="W4146" s="1">
        <v>659343</v>
      </c>
      <c r="X4146" s="1">
        <v>0.99947155216440497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45298.011443144598</v>
      </c>
      <c r="E4147" s="1">
        <v>53067.408395777296</v>
      </c>
      <c r="F4147" s="1">
        <v>-7769.3969525891298</v>
      </c>
      <c r="G4147" s="1">
        <v>2718465</v>
      </c>
      <c r="H4147" s="1">
        <v>1664195</v>
      </c>
      <c r="I4147" s="1">
        <v>659343</v>
      </c>
      <c r="J4147" s="1">
        <v>0.99947155216440497</v>
      </c>
      <c r="K4147" s="1">
        <v>45933.538551359299</v>
      </c>
      <c r="L4147" s="1">
        <v>50134.572664072803</v>
      </c>
      <c r="M4147" s="1">
        <v>-4201.0341126656203</v>
      </c>
      <c r="N4147" s="1">
        <v>3489074</v>
      </c>
      <c r="O4147" s="1">
        <v>1544277</v>
      </c>
      <c r="P4147" s="1">
        <v>614035</v>
      </c>
      <c r="Q4147" s="1">
        <v>0.94423452496401294</v>
      </c>
      <c r="R4147" s="1">
        <v>36489.627050388801</v>
      </c>
      <c r="S4147" s="1">
        <v>53067.408395779101</v>
      </c>
      <c r="T4147" s="1">
        <v>-16577.781345348802</v>
      </c>
      <c r="U4147" s="1">
        <v>2137479</v>
      </c>
      <c r="V4147" s="1">
        <v>1686620</v>
      </c>
      <c r="W4147" s="1">
        <v>659343</v>
      </c>
      <c r="X4147" s="1">
        <v>0.99947155216440497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45323.253673063104</v>
      </c>
      <c r="E4148" s="1">
        <v>53067.408395777697</v>
      </c>
      <c r="F4148" s="1">
        <v>-7744.1547226704997</v>
      </c>
      <c r="G4148" s="1">
        <v>2707393</v>
      </c>
      <c r="H4148" s="1">
        <v>1658426</v>
      </c>
      <c r="I4148" s="1">
        <v>659343</v>
      </c>
      <c r="J4148" s="1">
        <v>0.99947155216440497</v>
      </c>
      <c r="K4148" s="1">
        <v>45912.574333802302</v>
      </c>
      <c r="L4148" s="1">
        <v>50113.504526684199</v>
      </c>
      <c r="M4148" s="1">
        <v>-4200.9301928344103</v>
      </c>
      <c r="N4148" s="1">
        <v>3489071</v>
      </c>
      <c r="O4148" s="1">
        <v>1544378</v>
      </c>
      <c r="P4148" s="1">
        <v>614785</v>
      </c>
      <c r="Q4148" s="1">
        <v>0.94383772767140395</v>
      </c>
      <c r="R4148" s="1">
        <v>36482.120309796199</v>
      </c>
      <c r="S4148" s="1">
        <v>53067.408395780003</v>
      </c>
      <c r="T4148" s="1">
        <v>-16585.288085941102</v>
      </c>
      <c r="U4148" s="1">
        <v>2137809</v>
      </c>
      <c r="V4148" s="1">
        <v>1687227</v>
      </c>
      <c r="W4148" s="1">
        <v>659343</v>
      </c>
      <c r="X4148" s="1">
        <v>0.99947155216440497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45317.090853408699</v>
      </c>
      <c r="E4149" s="1">
        <v>53067.408395777398</v>
      </c>
      <c r="F4149" s="1">
        <v>-7750.3175423244502</v>
      </c>
      <c r="G4149" s="1">
        <v>2712010</v>
      </c>
      <c r="H4149" s="1">
        <v>1660319</v>
      </c>
      <c r="I4149" s="1">
        <v>659343</v>
      </c>
      <c r="J4149" s="1">
        <v>0.99947155216440497</v>
      </c>
      <c r="K4149" s="1">
        <v>45936.951299281798</v>
      </c>
      <c r="L4149" s="1">
        <v>50137.919293853898</v>
      </c>
      <c r="M4149" s="1">
        <v>-4200.9679945245998</v>
      </c>
      <c r="N4149" s="1">
        <v>3489074</v>
      </c>
      <c r="O4149" s="1">
        <v>1544308</v>
      </c>
      <c r="P4149" s="1">
        <v>615037</v>
      </c>
      <c r="Q4149" s="1">
        <v>0.94429755538821603</v>
      </c>
      <c r="R4149" s="1">
        <v>36517.885256445101</v>
      </c>
      <c r="S4149" s="1">
        <v>53067.408395779101</v>
      </c>
      <c r="T4149" s="1">
        <v>-16549.523139291901</v>
      </c>
      <c r="U4149" s="1">
        <v>2133190</v>
      </c>
      <c r="V4149" s="1">
        <v>1683870</v>
      </c>
      <c r="W4149" s="1">
        <v>659343</v>
      </c>
      <c r="X4149" s="1">
        <v>0.99947155216440497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45316.714565419403</v>
      </c>
      <c r="E4150" s="1">
        <v>53067.408395777398</v>
      </c>
      <c r="F4150" s="1">
        <v>-7750.6938303143197</v>
      </c>
      <c r="G4150" s="1">
        <v>2711545</v>
      </c>
      <c r="H4150" s="1">
        <v>1660513</v>
      </c>
      <c r="I4150" s="1">
        <v>659343</v>
      </c>
      <c r="J4150" s="1">
        <v>0.99947155216440497</v>
      </c>
      <c r="K4150" s="1">
        <v>45929.792164148297</v>
      </c>
      <c r="L4150" s="1">
        <v>50131.010898072003</v>
      </c>
      <c r="M4150" s="1">
        <v>-4201.2187338759704</v>
      </c>
      <c r="N4150" s="1">
        <v>3489074</v>
      </c>
      <c r="O4150" s="1">
        <v>1544359</v>
      </c>
      <c r="P4150" s="1">
        <v>615049</v>
      </c>
      <c r="Q4150" s="1">
        <v>0.94416744266433295</v>
      </c>
      <c r="R4150" s="1">
        <v>36495.530203706701</v>
      </c>
      <c r="S4150" s="1">
        <v>53067.408395780098</v>
      </c>
      <c r="T4150" s="1">
        <v>-16571.878192030701</v>
      </c>
      <c r="U4150" s="1">
        <v>2137970</v>
      </c>
      <c r="V4150" s="1">
        <v>1686799</v>
      </c>
      <c r="W4150" s="1">
        <v>659343</v>
      </c>
      <c r="X4150" s="1">
        <v>0.99947155216440497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45306.029451315801</v>
      </c>
      <c r="E4151" s="1">
        <v>53067.408395777398</v>
      </c>
      <c r="F4151" s="1">
        <v>-7761.37894441762</v>
      </c>
      <c r="G4151" s="1">
        <v>2715163</v>
      </c>
      <c r="H4151" s="1">
        <v>1662497</v>
      </c>
      <c r="I4151" s="1">
        <v>659343</v>
      </c>
      <c r="J4151" s="1">
        <v>0.99947155216440497</v>
      </c>
      <c r="K4151" s="1">
        <v>45953.958898270903</v>
      </c>
      <c r="L4151" s="1">
        <v>50155.022534561598</v>
      </c>
      <c r="M4151" s="1">
        <v>-4201.0636362427604</v>
      </c>
      <c r="N4151" s="1">
        <v>3489074</v>
      </c>
      <c r="O4151" s="1">
        <v>1544299</v>
      </c>
      <c r="P4151" s="1">
        <v>614866</v>
      </c>
      <c r="Q4151" s="1">
        <v>0.94461967781802803</v>
      </c>
      <c r="R4151" s="1">
        <v>36469.160347424702</v>
      </c>
      <c r="S4151" s="1">
        <v>53067.408395779501</v>
      </c>
      <c r="T4151" s="1">
        <v>-16598.248048312202</v>
      </c>
      <c r="U4151" s="1">
        <v>2139645</v>
      </c>
      <c r="V4151" s="1">
        <v>1688626</v>
      </c>
      <c r="W4151" s="1">
        <v>659343</v>
      </c>
      <c r="X4151" s="1">
        <v>0.99947155216440497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45322.217279226403</v>
      </c>
      <c r="E4152" s="1">
        <v>53067.408395777296</v>
      </c>
      <c r="F4152" s="1">
        <v>-7745.1911165068796</v>
      </c>
      <c r="G4152" s="1">
        <v>2708926</v>
      </c>
      <c r="H4152" s="1">
        <v>1659088</v>
      </c>
      <c r="I4152" s="1">
        <v>659343</v>
      </c>
      <c r="J4152" s="1">
        <v>0.99947155216440497</v>
      </c>
      <c r="K4152" s="1">
        <v>46027.4019929266</v>
      </c>
      <c r="L4152" s="1">
        <v>50227.441078215801</v>
      </c>
      <c r="M4152" s="1">
        <v>-4200.0390852413002</v>
      </c>
      <c r="N4152" s="1">
        <v>3489074</v>
      </c>
      <c r="O4152" s="1">
        <v>1544172</v>
      </c>
      <c r="P4152" s="1">
        <v>615197</v>
      </c>
      <c r="Q4152" s="1">
        <v>0.945983608645245</v>
      </c>
      <c r="R4152" s="1">
        <v>36529.098672497901</v>
      </c>
      <c r="S4152" s="1">
        <v>53067.408395780003</v>
      </c>
      <c r="T4152" s="1">
        <v>-16538.309723239501</v>
      </c>
      <c r="U4152" s="1">
        <v>2134964</v>
      </c>
      <c r="V4152" s="1">
        <v>1684337</v>
      </c>
      <c r="W4152" s="1">
        <v>659343</v>
      </c>
      <c r="X4152" s="1">
        <v>0.99947155216440497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45318.425049557001</v>
      </c>
      <c r="E4153" s="1">
        <v>53067.4083957775</v>
      </c>
      <c r="F4153" s="1">
        <v>-7748.9833461769904</v>
      </c>
      <c r="G4153" s="1">
        <v>2711616</v>
      </c>
      <c r="H4153" s="1">
        <v>1660039</v>
      </c>
      <c r="I4153" s="1">
        <v>659343</v>
      </c>
      <c r="J4153" s="1">
        <v>0.99947155216440497</v>
      </c>
      <c r="K4153" s="1">
        <v>45973.087020261999</v>
      </c>
      <c r="L4153" s="1">
        <v>50175.2852018462</v>
      </c>
      <c r="M4153" s="1">
        <v>-4202.1981815363797</v>
      </c>
      <c r="N4153" s="1">
        <v>3489070</v>
      </c>
      <c r="O4153" s="1">
        <v>1544613</v>
      </c>
      <c r="P4153" s="1">
        <v>615068</v>
      </c>
      <c r="Q4153" s="1">
        <v>0.94500130488697098</v>
      </c>
      <c r="R4153" s="1">
        <v>36521.217883556397</v>
      </c>
      <c r="S4153" s="1">
        <v>53067.408395779697</v>
      </c>
      <c r="T4153" s="1">
        <v>-16546.1905121809</v>
      </c>
      <c r="U4153" s="1">
        <v>2135728</v>
      </c>
      <c r="V4153" s="1">
        <v>1684982</v>
      </c>
      <c r="W4153" s="1">
        <v>659343</v>
      </c>
      <c r="X4153" s="1">
        <v>0.99947155216440497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45304.445760679897</v>
      </c>
      <c r="E4154" s="1">
        <v>53067.4083957775</v>
      </c>
      <c r="F4154" s="1">
        <v>-7762.9626350537701</v>
      </c>
      <c r="G4154" s="1">
        <v>2714598</v>
      </c>
      <c r="H4154" s="1">
        <v>1662538</v>
      </c>
      <c r="I4154" s="1">
        <v>659343</v>
      </c>
      <c r="J4154" s="1">
        <v>0.99947155216440497</v>
      </c>
      <c r="K4154" s="1">
        <v>45953.097911339501</v>
      </c>
      <c r="L4154" s="1">
        <v>50154.107433438599</v>
      </c>
      <c r="M4154" s="1">
        <v>-4201.0095220514004</v>
      </c>
      <c r="N4154" s="1">
        <v>3489074</v>
      </c>
      <c r="O4154" s="1">
        <v>1544344</v>
      </c>
      <c r="P4154" s="1">
        <v>614826</v>
      </c>
      <c r="Q4154" s="1">
        <v>0.94460244280379502</v>
      </c>
      <c r="R4154" s="1">
        <v>36492.6110881723</v>
      </c>
      <c r="S4154" s="1">
        <v>53067.408395779901</v>
      </c>
      <c r="T4154" s="1">
        <v>-16574.797307565499</v>
      </c>
      <c r="U4154" s="1">
        <v>2137389</v>
      </c>
      <c r="V4154" s="1">
        <v>1686888</v>
      </c>
      <c r="W4154" s="1">
        <v>659343</v>
      </c>
      <c r="X4154" s="1">
        <v>0.99947155216440497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45322.8173429054</v>
      </c>
      <c r="E4155" s="1">
        <v>53067.408395777398</v>
      </c>
      <c r="F4155" s="1">
        <v>-7744.59105282785</v>
      </c>
      <c r="G4155" s="1">
        <v>2708734</v>
      </c>
      <c r="H4155" s="1">
        <v>1658944</v>
      </c>
      <c r="I4155" s="1">
        <v>659343</v>
      </c>
      <c r="J4155" s="1">
        <v>0.99947155216440497</v>
      </c>
      <c r="K4155" s="1">
        <v>45961.278384629099</v>
      </c>
      <c r="L4155" s="1">
        <v>50161.9634980185</v>
      </c>
      <c r="M4155" s="1">
        <v>-4200.6851133417304</v>
      </c>
      <c r="N4155" s="1">
        <v>3489074</v>
      </c>
      <c r="O4155" s="1">
        <v>1544233</v>
      </c>
      <c r="P4155" s="1">
        <v>614941</v>
      </c>
      <c r="Q4155" s="1">
        <v>0.94475040392148002</v>
      </c>
      <c r="R4155" s="1">
        <v>36535.903766822397</v>
      </c>
      <c r="S4155" s="1">
        <v>53067.408395779101</v>
      </c>
      <c r="T4155" s="1">
        <v>-16531.5046289151</v>
      </c>
      <c r="U4155" s="1">
        <v>2132817</v>
      </c>
      <c r="V4155" s="1">
        <v>1682816</v>
      </c>
      <c r="W4155" s="1">
        <v>659343</v>
      </c>
      <c r="X4155" s="1">
        <v>0.99947155216440497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45311.232921912997</v>
      </c>
      <c r="E4156" s="1">
        <v>53067.408395777398</v>
      </c>
      <c r="F4156" s="1">
        <v>-7756.1754738201998</v>
      </c>
      <c r="G4156" s="1">
        <v>2712993</v>
      </c>
      <c r="H4156" s="1">
        <v>1661105</v>
      </c>
      <c r="I4156" s="1">
        <v>659343</v>
      </c>
      <c r="J4156" s="1">
        <v>0.99947155216440497</v>
      </c>
      <c r="K4156" s="1">
        <v>45962.4590937381</v>
      </c>
      <c r="L4156" s="1">
        <v>50164.333424884797</v>
      </c>
      <c r="M4156" s="1">
        <v>-4201.8743310988002</v>
      </c>
      <c r="N4156" s="1">
        <v>3489074</v>
      </c>
      <c r="O4156" s="1">
        <v>1544539</v>
      </c>
      <c r="P4156" s="1">
        <v>615327</v>
      </c>
      <c r="Q4156" s="1">
        <v>0.94479503912329199</v>
      </c>
      <c r="R4156" s="1">
        <v>36497.704905981103</v>
      </c>
      <c r="S4156" s="1">
        <v>53067.408395779603</v>
      </c>
      <c r="T4156" s="1">
        <v>-16569.703489756299</v>
      </c>
      <c r="U4156" s="1">
        <v>2136108</v>
      </c>
      <c r="V4156" s="1">
        <v>1685726</v>
      </c>
      <c r="W4156" s="1">
        <v>659343</v>
      </c>
      <c r="X4156" s="1">
        <v>0.99947155216440497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45307.692675150203</v>
      </c>
      <c r="E4157" s="1">
        <v>53067.408395777697</v>
      </c>
      <c r="F4157" s="1">
        <v>-7759.71572058315</v>
      </c>
      <c r="G4157" s="1">
        <v>2713687</v>
      </c>
      <c r="H4157" s="1">
        <v>1661901</v>
      </c>
      <c r="I4157" s="1">
        <v>659343</v>
      </c>
      <c r="J4157" s="1">
        <v>0.99947155216440497</v>
      </c>
      <c r="K4157" s="1">
        <v>45985.619563010099</v>
      </c>
      <c r="L4157" s="1">
        <v>50187.216192889297</v>
      </c>
      <c r="M4157" s="1">
        <v>-4201.5966298315598</v>
      </c>
      <c r="N4157" s="1">
        <v>3489057</v>
      </c>
      <c r="O4157" s="1">
        <v>1544353</v>
      </c>
      <c r="P4157" s="1">
        <v>616016</v>
      </c>
      <c r="Q4157" s="1">
        <v>0.945226013168325</v>
      </c>
      <c r="R4157" s="1">
        <v>36505.638249040901</v>
      </c>
      <c r="S4157" s="1">
        <v>53067.408395779203</v>
      </c>
      <c r="T4157" s="1">
        <v>-16561.770146696701</v>
      </c>
      <c r="U4157" s="1">
        <v>2137715</v>
      </c>
      <c r="V4157" s="1">
        <v>1686440</v>
      </c>
      <c r="W4157" s="1">
        <v>659343</v>
      </c>
      <c r="X4157" s="1">
        <v>0.99947155216440497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45317.298142444299</v>
      </c>
      <c r="E4158" s="1">
        <v>53067.408395777398</v>
      </c>
      <c r="F4158" s="1">
        <v>-7750.1102532888699</v>
      </c>
      <c r="G4158" s="1">
        <v>2710707</v>
      </c>
      <c r="H4158" s="1">
        <v>1660075</v>
      </c>
      <c r="I4158" s="1">
        <v>659343</v>
      </c>
      <c r="J4158" s="1">
        <v>0.99947155216440497</v>
      </c>
      <c r="K4158" s="1">
        <v>45982.427510859001</v>
      </c>
      <c r="L4158" s="1">
        <v>50184.768226490698</v>
      </c>
      <c r="M4158" s="1">
        <v>-4202.3407155839604</v>
      </c>
      <c r="N4158" s="1">
        <v>3489074</v>
      </c>
      <c r="O4158" s="1">
        <v>1544533</v>
      </c>
      <c r="P4158" s="1">
        <v>615256</v>
      </c>
      <c r="Q4158" s="1">
        <v>0.94517990816997999</v>
      </c>
      <c r="R4158" s="1">
        <v>36508.028927315798</v>
      </c>
      <c r="S4158" s="1">
        <v>53067.408395779799</v>
      </c>
      <c r="T4158" s="1">
        <v>-16559.379468421201</v>
      </c>
      <c r="U4158" s="1">
        <v>2135291</v>
      </c>
      <c r="V4158" s="1">
        <v>1684998</v>
      </c>
      <c r="W4158" s="1">
        <v>659343</v>
      </c>
      <c r="X4158" s="1">
        <v>0.99947155216440497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45311.116941885201</v>
      </c>
      <c r="E4159" s="1">
        <v>53067.4083957775</v>
      </c>
      <c r="F4159" s="1">
        <v>-7756.29145384811</v>
      </c>
      <c r="G4159" s="1">
        <v>2714932</v>
      </c>
      <c r="H4159" s="1">
        <v>1661946</v>
      </c>
      <c r="I4159" s="1">
        <v>659343</v>
      </c>
      <c r="J4159" s="1">
        <v>0.99947155216440497</v>
      </c>
      <c r="K4159" s="1">
        <v>45973.081681441799</v>
      </c>
      <c r="L4159" s="1">
        <v>50174.383848337799</v>
      </c>
      <c r="M4159" s="1">
        <v>-4201.3021668480897</v>
      </c>
      <c r="N4159" s="1">
        <v>3489074</v>
      </c>
      <c r="O4159" s="1">
        <v>1544408</v>
      </c>
      <c r="P4159" s="1">
        <v>615313</v>
      </c>
      <c r="Q4159" s="1">
        <v>0.94498432879528704</v>
      </c>
      <c r="R4159" s="1">
        <v>36503.289293366397</v>
      </c>
      <c r="S4159" s="1">
        <v>53067.408395779203</v>
      </c>
      <c r="T4159" s="1">
        <v>-16564.1191023709</v>
      </c>
      <c r="U4159" s="1">
        <v>2138068</v>
      </c>
      <c r="V4159" s="1">
        <v>1686696</v>
      </c>
      <c r="W4159" s="1">
        <v>659343</v>
      </c>
      <c r="X4159" s="1">
        <v>0.99947155216440497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45322.497910740298</v>
      </c>
      <c r="E4160" s="1">
        <v>53067.408395777602</v>
      </c>
      <c r="F4160" s="1">
        <v>-7744.91048499316</v>
      </c>
      <c r="G4160" s="1">
        <v>2709369</v>
      </c>
      <c r="H4160" s="1">
        <v>1659162</v>
      </c>
      <c r="I4160" s="1">
        <v>659343</v>
      </c>
      <c r="J4160" s="1">
        <v>0.99947155216440497</v>
      </c>
      <c r="K4160" s="1">
        <v>45951.0908854027</v>
      </c>
      <c r="L4160" s="1">
        <v>50153.460818945197</v>
      </c>
      <c r="M4160" s="1">
        <v>-4202.3699334945804</v>
      </c>
      <c r="N4160" s="1">
        <v>3489074</v>
      </c>
      <c r="O4160" s="1">
        <v>1544645</v>
      </c>
      <c r="P4160" s="1">
        <v>615177</v>
      </c>
      <c r="Q4160" s="1">
        <v>0.94459026446662897</v>
      </c>
      <c r="R4160" s="1">
        <v>36504.061719694197</v>
      </c>
      <c r="S4160" s="1">
        <v>53067.408395780098</v>
      </c>
      <c r="T4160" s="1">
        <v>-16563.3466760427</v>
      </c>
      <c r="U4160" s="1">
        <v>2137517</v>
      </c>
      <c r="V4160" s="1">
        <v>1686164</v>
      </c>
      <c r="W4160" s="1">
        <v>659343</v>
      </c>
      <c r="X4160" s="1">
        <v>0.99947155216440497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45319.933361657902</v>
      </c>
      <c r="E4161" s="1">
        <v>53067.4083957775</v>
      </c>
      <c r="F4161" s="1">
        <v>-7747.4750340757801</v>
      </c>
      <c r="G4161" s="1">
        <v>2709222</v>
      </c>
      <c r="H4161" s="1">
        <v>1659371</v>
      </c>
      <c r="I4161" s="1">
        <v>659343</v>
      </c>
      <c r="J4161" s="1">
        <v>0.99947155216440497</v>
      </c>
      <c r="K4161" s="1">
        <v>46053.1526448679</v>
      </c>
      <c r="L4161" s="1">
        <v>50253.8483079816</v>
      </c>
      <c r="M4161" s="1">
        <v>-4200.6956630661498</v>
      </c>
      <c r="N4161" s="1">
        <v>3489074</v>
      </c>
      <c r="O4161" s="1">
        <v>1544285</v>
      </c>
      <c r="P4161" s="1">
        <v>615624</v>
      </c>
      <c r="Q4161" s="1">
        <v>0.94648096240192803</v>
      </c>
      <c r="R4161" s="1">
        <v>36491.0334181465</v>
      </c>
      <c r="S4161" s="1">
        <v>53067.408395779901</v>
      </c>
      <c r="T4161" s="1">
        <v>-16576.374977590302</v>
      </c>
      <c r="U4161" s="1">
        <v>2137104</v>
      </c>
      <c r="V4161" s="1">
        <v>1686261</v>
      </c>
      <c r="W4161" s="1">
        <v>659343</v>
      </c>
      <c r="X4161" s="1">
        <v>0.99947155216440497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45307.7141752885</v>
      </c>
      <c r="E4162" s="1">
        <v>53067.408395777697</v>
      </c>
      <c r="F4162" s="1">
        <v>-7759.6942204447996</v>
      </c>
      <c r="G4162" s="1">
        <v>2715292</v>
      </c>
      <c r="H4162" s="1">
        <v>1662292</v>
      </c>
      <c r="I4162" s="1">
        <v>659343</v>
      </c>
      <c r="J4162" s="1">
        <v>0.99947155216440497</v>
      </c>
      <c r="K4162" s="1">
        <v>45944.9073295497</v>
      </c>
      <c r="L4162" s="1">
        <v>50145.992049926303</v>
      </c>
      <c r="M4162" s="1">
        <v>-4201.0847203288504</v>
      </c>
      <c r="N4162" s="1">
        <v>3489074</v>
      </c>
      <c r="O4162" s="1">
        <v>1544410</v>
      </c>
      <c r="P4162" s="1">
        <v>614736</v>
      </c>
      <c r="Q4162" s="1">
        <v>0.94444959767339798</v>
      </c>
      <c r="R4162" s="1">
        <v>36500.428400284902</v>
      </c>
      <c r="S4162" s="1">
        <v>53067.408395779697</v>
      </c>
      <c r="T4162" s="1">
        <v>-16566.979995452501</v>
      </c>
      <c r="U4162" s="1">
        <v>2135792</v>
      </c>
      <c r="V4162" s="1">
        <v>1685670</v>
      </c>
      <c r="W4162" s="1">
        <v>659343</v>
      </c>
      <c r="X4162" s="1">
        <v>0.99947155216440497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45321.232686246702</v>
      </c>
      <c r="E4163" s="1">
        <v>53067.408395777697</v>
      </c>
      <c r="F4163" s="1">
        <v>-7746.1757094866998</v>
      </c>
      <c r="G4163" s="1">
        <v>2709932</v>
      </c>
      <c r="H4163" s="1">
        <v>1659167</v>
      </c>
      <c r="I4163" s="1">
        <v>659343</v>
      </c>
      <c r="J4163" s="1">
        <v>0.99947155216440497</v>
      </c>
      <c r="K4163" s="1">
        <v>45959.512035658903</v>
      </c>
      <c r="L4163" s="1">
        <v>50160.329049243803</v>
      </c>
      <c r="M4163" s="1">
        <v>-4200.8170135369401</v>
      </c>
      <c r="N4163" s="1">
        <v>3489074</v>
      </c>
      <c r="O4163" s="1">
        <v>1544310</v>
      </c>
      <c r="P4163" s="1">
        <v>615211</v>
      </c>
      <c r="Q4163" s="1">
        <v>0.9447196207138</v>
      </c>
      <c r="R4163" s="1">
        <v>36518.756278906498</v>
      </c>
      <c r="S4163" s="1">
        <v>53067.408395779603</v>
      </c>
      <c r="T4163" s="1">
        <v>-16548.652116830999</v>
      </c>
      <c r="U4163" s="1">
        <v>2135124</v>
      </c>
      <c r="V4163" s="1">
        <v>1684568</v>
      </c>
      <c r="W4163" s="1">
        <v>659343</v>
      </c>
      <c r="X4163" s="1">
        <v>0.99947155216440497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45308.853494540097</v>
      </c>
      <c r="E4164" s="1">
        <v>53067.408395777296</v>
      </c>
      <c r="F4164" s="1">
        <v>-7758.5549011930398</v>
      </c>
      <c r="G4164" s="1">
        <v>2714295</v>
      </c>
      <c r="H4164" s="1">
        <v>1662023</v>
      </c>
      <c r="I4164" s="1">
        <v>659343</v>
      </c>
      <c r="J4164" s="1">
        <v>0.99947155216440497</v>
      </c>
      <c r="K4164" s="1">
        <v>45942.9849230256</v>
      </c>
      <c r="L4164" s="1">
        <v>50145.011439015499</v>
      </c>
      <c r="M4164" s="1">
        <v>-4202.0265159420696</v>
      </c>
      <c r="N4164" s="1">
        <v>3489074</v>
      </c>
      <c r="O4164" s="1">
        <v>1544495</v>
      </c>
      <c r="P4164" s="1">
        <v>614595</v>
      </c>
      <c r="Q4164" s="1">
        <v>0.94443112884783698</v>
      </c>
      <c r="R4164" s="1">
        <v>36527.3733530155</v>
      </c>
      <c r="S4164" s="1">
        <v>53067.408395779603</v>
      </c>
      <c r="T4164" s="1">
        <v>-16540.035042722098</v>
      </c>
      <c r="U4164" s="1">
        <v>2132676</v>
      </c>
      <c r="V4164" s="1">
        <v>1682903</v>
      </c>
      <c r="W4164" s="1">
        <v>659343</v>
      </c>
      <c r="X4164" s="1">
        <v>0.99947155216440497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45319.944517735501</v>
      </c>
      <c r="E4165" s="1">
        <v>53067.4083957775</v>
      </c>
      <c r="F4165" s="1">
        <v>-7747.4638779979196</v>
      </c>
      <c r="G4165" s="1">
        <v>2710780</v>
      </c>
      <c r="H4165" s="1">
        <v>1659749</v>
      </c>
      <c r="I4165" s="1">
        <v>659343</v>
      </c>
      <c r="J4165" s="1">
        <v>0.99947155216440497</v>
      </c>
      <c r="K4165" s="1">
        <v>46023.051722764903</v>
      </c>
      <c r="L4165" s="1">
        <v>50222.9814875386</v>
      </c>
      <c r="M4165" s="1">
        <v>-4199.9297647260701</v>
      </c>
      <c r="N4165" s="1">
        <v>3489074</v>
      </c>
      <c r="O4165" s="1">
        <v>1544160</v>
      </c>
      <c r="P4165" s="1">
        <v>615129</v>
      </c>
      <c r="Q4165" s="1">
        <v>0.94589961671592104</v>
      </c>
      <c r="R4165" s="1">
        <v>36494.079548864102</v>
      </c>
      <c r="S4165" s="1">
        <v>53067.408395779799</v>
      </c>
      <c r="T4165" s="1">
        <v>-16573.328846872799</v>
      </c>
      <c r="U4165" s="1">
        <v>2138090</v>
      </c>
      <c r="V4165" s="1">
        <v>1686781</v>
      </c>
      <c r="W4165" s="1">
        <v>659343</v>
      </c>
      <c r="X4165" s="1">
        <v>0.99947155216440497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45303.314600090802</v>
      </c>
      <c r="E4166" s="1">
        <v>53067.4083957775</v>
      </c>
      <c r="F4166" s="1">
        <v>-7764.0937956425696</v>
      </c>
      <c r="G4166" s="1">
        <v>2716613</v>
      </c>
      <c r="H4166" s="1">
        <v>1663245</v>
      </c>
      <c r="I4166" s="1">
        <v>659343</v>
      </c>
      <c r="J4166" s="1">
        <v>0.99947155216440497</v>
      </c>
      <c r="K4166" s="1">
        <v>45911.067483027698</v>
      </c>
      <c r="L4166" s="1">
        <v>50112.139016640896</v>
      </c>
      <c r="M4166" s="1">
        <v>-4201.0715335653204</v>
      </c>
      <c r="N4166" s="1">
        <v>3489072</v>
      </c>
      <c r="O4166" s="1">
        <v>1544376</v>
      </c>
      <c r="P4166" s="1">
        <v>614830</v>
      </c>
      <c r="Q4166" s="1">
        <v>0.943812009655703</v>
      </c>
      <c r="R4166" s="1">
        <v>36485.481752116597</v>
      </c>
      <c r="S4166" s="1">
        <v>53067.408395779203</v>
      </c>
      <c r="T4166" s="1">
        <v>-16581.9266436209</v>
      </c>
      <c r="U4166" s="1">
        <v>2140049</v>
      </c>
      <c r="V4166" s="1">
        <v>1688442</v>
      </c>
      <c r="W4166" s="1">
        <v>659343</v>
      </c>
      <c r="X4166" s="1">
        <v>0.99947155216440497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45314.1954087634</v>
      </c>
      <c r="E4167" s="1">
        <v>53067.408395777602</v>
      </c>
      <c r="F4167" s="1">
        <v>-7753.2129869701203</v>
      </c>
      <c r="G4167" s="1">
        <v>2712113</v>
      </c>
      <c r="H4167" s="1">
        <v>1660812</v>
      </c>
      <c r="I4167" s="1">
        <v>659343</v>
      </c>
      <c r="J4167" s="1">
        <v>0.99947155216440497</v>
      </c>
      <c r="K4167" s="1">
        <v>45958.481336347402</v>
      </c>
      <c r="L4167" s="1">
        <v>50159.807799514798</v>
      </c>
      <c r="M4167" s="1">
        <v>-4201.3264631196198</v>
      </c>
      <c r="N4167" s="1">
        <v>3489071</v>
      </c>
      <c r="O4167" s="1">
        <v>1544411</v>
      </c>
      <c r="P4167" s="1">
        <v>614911</v>
      </c>
      <c r="Q4167" s="1">
        <v>0.94470980349657996</v>
      </c>
      <c r="R4167" s="1">
        <v>36512.745423904198</v>
      </c>
      <c r="S4167" s="1">
        <v>53067.408395779901</v>
      </c>
      <c r="T4167" s="1">
        <v>-16554.662971832899</v>
      </c>
      <c r="U4167" s="1">
        <v>2136154</v>
      </c>
      <c r="V4167" s="1">
        <v>1685153</v>
      </c>
      <c r="W4167" s="1">
        <v>659343</v>
      </c>
      <c r="X4167" s="1">
        <v>0.99947155216440497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45314.077084983503</v>
      </c>
      <c r="E4168" s="1">
        <v>53067.4083957775</v>
      </c>
      <c r="F4168" s="1">
        <v>-7753.3313107498598</v>
      </c>
      <c r="G4168" s="1">
        <v>2711793</v>
      </c>
      <c r="H4168" s="1">
        <v>1660250</v>
      </c>
      <c r="I4168" s="1">
        <v>659343</v>
      </c>
      <c r="J4168" s="1">
        <v>0.99947155216440497</v>
      </c>
      <c r="K4168" s="1">
        <v>45956.457682180298</v>
      </c>
      <c r="L4168" s="1">
        <v>50158.5204148435</v>
      </c>
      <c r="M4168" s="1">
        <v>-4202.06273261566</v>
      </c>
      <c r="N4168" s="1">
        <v>3489074</v>
      </c>
      <c r="O4168" s="1">
        <v>1544407</v>
      </c>
      <c r="P4168" s="1">
        <v>615014</v>
      </c>
      <c r="Q4168" s="1">
        <v>0.94468555689411304</v>
      </c>
      <c r="R4168" s="1">
        <v>36512.1523642998</v>
      </c>
      <c r="S4168" s="1">
        <v>53067.408395779203</v>
      </c>
      <c r="T4168" s="1">
        <v>-16555.2560314373</v>
      </c>
      <c r="U4168" s="1">
        <v>2136123</v>
      </c>
      <c r="V4168" s="1">
        <v>1685118</v>
      </c>
      <c r="W4168" s="1">
        <v>659343</v>
      </c>
      <c r="X4168" s="1">
        <v>0.99947155216440497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45310.2164179498</v>
      </c>
      <c r="E4169" s="1">
        <v>53067.4083957775</v>
      </c>
      <c r="F4169" s="1">
        <v>-7757.19197778339</v>
      </c>
      <c r="G4169" s="1">
        <v>2713328</v>
      </c>
      <c r="H4169" s="1">
        <v>1661492</v>
      </c>
      <c r="I4169" s="1">
        <v>659343</v>
      </c>
      <c r="J4169" s="1">
        <v>0.99947155216440497</v>
      </c>
      <c r="K4169" s="1">
        <v>45949.824576136503</v>
      </c>
      <c r="L4169" s="1">
        <v>50150.778498885797</v>
      </c>
      <c r="M4169" s="1">
        <v>-4200.9539227014302</v>
      </c>
      <c r="N4169" s="1">
        <v>3489074</v>
      </c>
      <c r="O4169" s="1">
        <v>1544375</v>
      </c>
      <c r="P4169" s="1">
        <v>615450</v>
      </c>
      <c r="Q4169" s="1">
        <v>0.94453974565151899</v>
      </c>
      <c r="R4169" s="1">
        <v>36498.455614879102</v>
      </c>
      <c r="S4169" s="1">
        <v>53067.408395779697</v>
      </c>
      <c r="T4169" s="1">
        <v>-16568.952780858101</v>
      </c>
      <c r="U4169" s="1">
        <v>2139295</v>
      </c>
      <c r="V4169" s="1">
        <v>1687391</v>
      </c>
      <c r="W4169" s="1">
        <v>659343</v>
      </c>
      <c r="X4169" s="1">
        <v>0.99947155216440497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45311.906123419001</v>
      </c>
      <c r="E4170" s="1">
        <v>53067.408395777602</v>
      </c>
      <c r="F4170" s="1">
        <v>-7755.5022723143202</v>
      </c>
      <c r="G4170" s="1">
        <v>2712934</v>
      </c>
      <c r="H4170" s="1">
        <v>1660925</v>
      </c>
      <c r="I4170" s="1">
        <v>659343</v>
      </c>
      <c r="J4170" s="1">
        <v>0.99947155216440497</v>
      </c>
      <c r="K4170" s="1">
        <v>45875.720442069898</v>
      </c>
      <c r="L4170" s="1">
        <v>50077.100046498199</v>
      </c>
      <c r="M4170" s="1">
        <v>-4201.3796043806196</v>
      </c>
      <c r="N4170" s="1">
        <v>3489074</v>
      </c>
      <c r="O4170" s="1">
        <v>1544438</v>
      </c>
      <c r="P4170" s="1">
        <v>614117</v>
      </c>
      <c r="Q4170" s="1">
        <v>0.94315208570363296</v>
      </c>
      <c r="R4170" s="1">
        <v>36503.0586483636</v>
      </c>
      <c r="S4170" s="1">
        <v>53067.408395779101</v>
      </c>
      <c r="T4170" s="1">
        <v>-16564.349747373999</v>
      </c>
      <c r="U4170" s="1">
        <v>2135671</v>
      </c>
      <c r="V4170" s="1">
        <v>1685487</v>
      </c>
      <c r="W4170" s="1">
        <v>659343</v>
      </c>
      <c r="X4170" s="1">
        <v>0.99947155216440497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45317.227429601699</v>
      </c>
      <c r="E4171" s="1">
        <v>53067.408395777398</v>
      </c>
      <c r="F4171" s="1">
        <v>-7750.1809661317802</v>
      </c>
      <c r="G4171" s="1">
        <v>2712486</v>
      </c>
      <c r="H4171" s="1">
        <v>1660670</v>
      </c>
      <c r="I4171" s="1">
        <v>659343</v>
      </c>
      <c r="J4171" s="1">
        <v>0.99947155216440497</v>
      </c>
      <c r="K4171" s="1">
        <v>46008.078404622102</v>
      </c>
      <c r="L4171" s="1">
        <v>50210.071482093801</v>
      </c>
      <c r="M4171" s="1">
        <v>-4201.9930774240602</v>
      </c>
      <c r="N4171" s="1">
        <v>3489074</v>
      </c>
      <c r="O4171" s="1">
        <v>1544520</v>
      </c>
      <c r="P4171" s="1">
        <v>615580</v>
      </c>
      <c r="Q4171" s="1">
        <v>0.94565646967763195</v>
      </c>
      <c r="R4171" s="1">
        <v>36525.613313622896</v>
      </c>
      <c r="S4171" s="1">
        <v>53067.408395780199</v>
      </c>
      <c r="T4171" s="1">
        <v>-16541.7950821142</v>
      </c>
      <c r="U4171" s="1">
        <v>2135899</v>
      </c>
      <c r="V4171" s="1">
        <v>1684473</v>
      </c>
      <c r="W4171" s="1">
        <v>659343</v>
      </c>
      <c r="X4171" s="1">
        <v>0.99947155216440497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45313.440870102997</v>
      </c>
      <c r="E4172" s="1">
        <v>53067.4083957779</v>
      </c>
      <c r="F4172" s="1">
        <v>-7753.9675256308801</v>
      </c>
      <c r="G4172" s="1">
        <v>2711565</v>
      </c>
      <c r="H4172" s="1">
        <v>1660704</v>
      </c>
      <c r="I4172" s="1">
        <v>659343</v>
      </c>
      <c r="J4172" s="1">
        <v>0.99947155216440497</v>
      </c>
      <c r="K4172" s="1">
        <v>46002.234890178697</v>
      </c>
      <c r="L4172" s="1">
        <v>50203.2123629649</v>
      </c>
      <c r="M4172" s="1">
        <v>-4200.9774727386703</v>
      </c>
      <c r="N4172" s="1">
        <v>3489074</v>
      </c>
      <c r="O4172" s="1">
        <v>1544347</v>
      </c>
      <c r="P4172" s="1">
        <v>615398</v>
      </c>
      <c r="Q4172" s="1">
        <v>0.94552728503022698</v>
      </c>
      <c r="R4172" s="1">
        <v>36487.384497962601</v>
      </c>
      <c r="S4172" s="1">
        <v>53067.408395780003</v>
      </c>
      <c r="T4172" s="1">
        <v>-16580.023897774801</v>
      </c>
      <c r="U4172" s="1">
        <v>2139603</v>
      </c>
      <c r="V4172" s="1">
        <v>1687677</v>
      </c>
      <c r="W4172" s="1">
        <v>659343</v>
      </c>
      <c r="X4172" s="1">
        <v>0.99947155216440497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45320.212239313099</v>
      </c>
      <c r="E4173" s="1">
        <v>53067.4083957775</v>
      </c>
      <c r="F4173" s="1">
        <v>-7747.1961564204003</v>
      </c>
      <c r="G4173" s="1">
        <v>2709229</v>
      </c>
      <c r="H4173" s="1">
        <v>1659549</v>
      </c>
      <c r="I4173" s="1">
        <v>659343</v>
      </c>
      <c r="J4173" s="1">
        <v>0.99947155216440497</v>
      </c>
      <c r="K4173" s="1">
        <v>45997.253352064203</v>
      </c>
      <c r="L4173" s="1">
        <v>50197.980469136899</v>
      </c>
      <c r="M4173" s="1">
        <v>-4200.7271170249196</v>
      </c>
      <c r="N4173" s="1">
        <v>3489074</v>
      </c>
      <c r="O4173" s="1">
        <v>1544306</v>
      </c>
      <c r="P4173" s="1">
        <v>615153</v>
      </c>
      <c r="Q4173" s="1">
        <v>0.94542874754361605</v>
      </c>
      <c r="R4173" s="1">
        <v>36521.194790645503</v>
      </c>
      <c r="S4173" s="1">
        <v>53067.408395779203</v>
      </c>
      <c r="T4173" s="1">
        <v>-16546.213605092002</v>
      </c>
      <c r="U4173" s="1">
        <v>2133953</v>
      </c>
      <c r="V4173" s="1">
        <v>1683746</v>
      </c>
      <c r="W4173" s="1">
        <v>659343</v>
      </c>
      <c r="X4173" s="1">
        <v>0.99947155216440497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45327.715793431598</v>
      </c>
      <c r="E4174" s="1">
        <v>53067.408395778002</v>
      </c>
      <c r="F4174" s="1">
        <v>-7739.6926023018596</v>
      </c>
      <c r="G4174" s="1">
        <v>2707840</v>
      </c>
      <c r="H4174" s="1">
        <v>1658048</v>
      </c>
      <c r="I4174" s="1">
        <v>659343</v>
      </c>
      <c r="J4174" s="1">
        <v>0.99947155216440497</v>
      </c>
      <c r="K4174" s="1">
        <v>46018.116146401801</v>
      </c>
      <c r="L4174" s="1">
        <v>50219.432606703798</v>
      </c>
      <c r="M4174" s="1">
        <v>-4201.3164602541801</v>
      </c>
      <c r="N4174" s="1">
        <v>3489074</v>
      </c>
      <c r="O4174" s="1">
        <v>1544367</v>
      </c>
      <c r="P4174" s="1">
        <v>615860</v>
      </c>
      <c r="Q4174" s="1">
        <v>0.945832777095447</v>
      </c>
      <c r="R4174" s="1">
        <v>36541.885755675401</v>
      </c>
      <c r="S4174" s="1">
        <v>53067.408395779297</v>
      </c>
      <c r="T4174" s="1">
        <v>-16525.522640061401</v>
      </c>
      <c r="U4174" s="1">
        <v>2134001</v>
      </c>
      <c r="V4174" s="1">
        <v>1683165</v>
      </c>
      <c r="W4174" s="1">
        <v>659343</v>
      </c>
      <c r="X4174" s="1">
        <v>0.99947155216440497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45303.896827274599</v>
      </c>
      <c r="E4175" s="1">
        <v>53067.408395777202</v>
      </c>
      <c r="F4175" s="1">
        <v>-7763.5115684585498</v>
      </c>
      <c r="G4175" s="1">
        <v>2716038</v>
      </c>
      <c r="H4175" s="1">
        <v>1662895</v>
      </c>
      <c r="I4175" s="1">
        <v>659343</v>
      </c>
      <c r="J4175" s="1">
        <v>0.99947155216440497</v>
      </c>
      <c r="K4175" s="1">
        <v>45938.396861365298</v>
      </c>
      <c r="L4175" s="1">
        <v>50138.997303835502</v>
      </c>
      <c r="M4175" s="1">
        <v>-4200.6004424225202</v>
      </c>
      <c r="N4175" s="1">
        <v>3489074</v>
      </c>
      <c r="O4175" s="1">
        <v>1544363</v>
      </c>
      <c r="P4175" s="1">
        <v>615039</v>
      </c>
      <c r="Q4175" s="1">
        <v>0.944317858627849</v>
      </c>
      <c r="R4175" s="1">
        <v>36492.335945162798</v>
      </c>
      <c r="S4175" s="1">
        <v>53067.408395778999</v>
      </c>
      <c r="T4175" s="1">
        <v>-16575.072450574298</v>
      </c>
      <c r="U4175" s="1">
        <v>2136910</v>
      </c>
      <c r="V4175" s="1">
        <v>1686497</v>
      </c>
      <c r="W4175" s="1">
        <v>659343</v>
      </c>
      <c r="X4175" s="1">
        <v>0.99947155216440497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45311.3896813393</v>
      </c>
      <c r="E4176" s="1">
        <v>53067.4083957775</v>
      </c>
      <c r="F4176" s="1">
        <v>-7756.0187143940902</v>
      </c>
      <c r="G4176" s="1">
        <v>2714004</v>
      </c>
      <c r="H4176" s="1">
        <v>1661513</v>
      </c>
      <c r="I4176" s="1">
        <v>659343</v>
      </c>
      <c r="J4176" s="1">
        <v>0.99947155216440497</v>
      </c>
      <c r="K4176" s="1">
        <v>45897.5186659557</v>
      </c>
      <c r="L4176" s="1">
        <v>50099.295189425597</v>
      </c>
      <c r="M4176" s="1">
        <v>-4201.7765234223598</v>
      </c>
      <c r="N4176" s="1">
        <v>3489074</v>
      </c>
      <c r="O4176" s="1">
        <v>1544512</v>
      </c>
      <c r="P4176" s="1">
        <v>614471</v>
      </c>
      <c r="Q4176" s="1">
        <v>0.94357010901818705</v>
      </c>
      <c r="R4176" s="1">
        <v>36508.439842730098</v>
      </c>
      <c r="S4176" s="1">
        <v>53067.408395779697</v>
      </c>
      <c r="T4176" s="1">
        <v>-16558.9685530077</v>
      </c>
      <c r="U4176" s="1">
        <v>2135668</v>
      </c>
      <c r="V4176" s="1">
        <v>1685153</v>
      </c>
      <c r="W4176" s="1">
        <v>659343</v>
      </c>
      <c r="X4176" s="1">
        <v>0.99947155216440497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45314.2842552863</v>
      </c>
      <c r="E4177" s="1">
        <v>53067.408395777697</v>
      </c>
      <c r="F4177" s="1">
        <v>-7753.1241404472503</v>
      </c>
      <c r="G4177" s="1">
        <v>2712835</v>
      </c>
      <c r="H4177" s="1">
        <v>1660960</v>
      </c>
      <c r="I4177" s="1">
        <v>659343</v>
      </c>
      <c r="J4177" s="1">
        <v>0.99947155216440497</v>
      </c>
      <c r="K4177" s="1">
        <v>45963.007293873598</v>
      </c>
      <c r="L4177" s="1">
        <v>50164.682053708901</v>
      </c>
      <c r="M4177" s="1">
        <v>-4201.6747597877202</v>
      </c>
      <c r="N4177" s="1">
        <v>3489074</v>
      </c>
      <c r="O4177" s="1">
        <v>1544424</v>
      </c>
      <c r="P4177" s="1">
        <v>614887</v>
      </c>
      <c r="Q4177" s="1">
        <v>0.94480160519846901</v>
      </c>
      <c r="R4177" s="1">
        <v>36491.283060887101</v>
      </c>
      <c r="S4177" s="1">
        <v>53067.408395778999</v>
      </c>
      <c r="T4177" s="1">
        <v>-16576.125334849799</v>
      </c>
      <c r="U4177" s="1">
        <v>2138610</v>
      </c>
      <c r="V4177" s="1">
        <v>1687196</v>
      </c>
      <c r="W4177" s="1">
        <v>659343</v>
      </c>
      <c r="X4177" s="1">
        <v>0.99947155216440497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45324.740955211098</v>
      </c>
      <c r="E4178" s="1">
        <v>53067.408395777697</v>
      </c>
      <c r="F4178" s="1">
        <v>-7742.6674405224103</v>
      </c>
      <c r="G4178" s="1">
        <v>2709236</v>
      </c>
      <c r="H4178" s="1">
        <v>1658744</v>
      </c>
      <c r="I4178" s="1">
        <v>659343</v>
      </c>
      <c r="J4178" s="1">
        <v>0.99947155216440497</v>
      </c>
      <c r="K4178" s="1">
        <v>45967.589971494999</v>
      </c>
      <c r="L4178" s="1">
        <v>50169.113396588597</v>
      </c>
      <c r="M4178" s="1">
        <v>-4201.5234250456797</v>
      </c>
      <c r="N4178" s="1">
        <v>3489074</v>
      </c>
      <c r="O4178" s="1">
        <v>1544450</v>
      </c>
      <c r="P4178" s="1">
        <v>615562</v>
      </c>
      <c r="Q4178" s="1">
        <v>0.94488506510878301</v>
      </c>
      <c r="R4178" s="1">
        <v>36506.728111981</v>
      </c>
      <c r="S4178" s="1">
        <v>53067.408395779399</v>
      </c>
      <c r="T4178" s="1">
        <v>-16560.680283755999</v>
      </c>
      <c r="U4178" s="1">
        <v>2137336</v>
      </c>
      <c r="V4178" s="1">
        <v>1685840</v>
      </c>
      <c r="W4178" s="1">
        <v>659343</v>
      </c>
      <c r="X4178" s="1">
        <v>0.99947155216440497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45306.741462184204</v>
      </c>
      <c r="E4179" s="1">
        <v>53067.408395777697</v>
      </c>
      <c r="F4179" s="1">
        <v>-7760.6669335492998</v>
      </c>
      <c r="G4179" s="1">
        <v>2714444</v>
      </c>
      <c r="H4179" s="1">
        <v>1662295</v>
      </c>
      <c r="I4179" s="1">
        <v>659343</v>
      </c>
      <c r="J4179" s="1">
        <v>0.99947155216440497</v>
      </c>
      <c r="K4179" s="1">
        <v>45926.900002144503</v>
      </c>
      <c r="L4179" s="1">
        <v>50128.256421117097</v>
      </c>
      <c r="M4179" s="1">
        <v>-4201.3564189246599</v>
      </c>
      <c r="N4179" s="1">
        <v>3489074</v>
      </c>
      <c r="O4179" s="1">
        <v>1544413</v>
      </c>
      <c r="P4179" s="1">
        <v>614883</v>
      </c>
      <c r="Q4179" s="1">
        <v>0.94411556484627601</v>
      </c>
      <c r="R4179" s="1">
        <v>36482.742454670202</v>
      </c>
      <c r="S4179" s="1">
        <v>53067.408395779203</v>
      </c>
      <c r="T4179" s="1">
        <v>-16584.6659410666</v>
      </c>
      <c r="U4179" s="1">
        <v>2140384</v>
      </c>
      <c r="V4179" s="1">
        <v>1688387</v>
      </c>
      <c r="W4179" s="1">
        <v>659343</v>
      </c>
      <c r="X4179" s="1">
        <v>0.99947155216440497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45304.887093225101</v>
      </c>
      <c r="E4180" s="1">
        <v>53067.408395777296</v>
      </c>
      <c r="F4180" s="1">
        <v>-7762.5213025081703</v>
      </c>
      <c r="G4180" s="1">
        <v>2716255</v>
      </c>
      <c r="H4180" s="1">
        <v>1662729</v>
      </c>
      <c r="I4180" s="1">
        <v>659343</v>
      </c>
      <c r="J4180" s="1">
        <v>0.99947155216440497</v>
      </c>
      <c r="K4180" s="1">
        <v>45891.192741672399</v>
      </c>
      <c r="L4180" s="1">
        <v>50092.816654424903</v>
      </c>
      <c r="M4180" s="1">
        <v>-4201.6239127051804</v>
      </c>
      <c r="N4180" s="1">
        <v>3489074</v>
      </c>
      <c r="O4180" s="1">
        <v>1544323</v>
      </c>
      <c r="P4180" s="1">
        <v>614188</v>
      </c>
      <c r="Q4180" s="1">
        <v>0.943448092292131</v>
      </c>
      <c r="R4180" s="1">
        <v>36479.722064718801</v>
      </c>
      <c r="S4180" s="1">
        <v>53067.408395779799</v>
      </c>
      <c r="T4180" s="1">
        <v>-16587.686331017801</v>
      </c>
      <c r="U4180" s="1">
        <v>2138870</v>
      </c>
      <c r="V4180" s="1">
        <v>1687757</v>
      </c>
      <c r="W4180" s="1">
        <v>659343</v>
      </c>
      <c r="X4180" s="1">
        <v>0.99947155216440497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45305.839639603801</v>
      </c>
      <c r="E4181" s="1">
        <v>53067.408395777296</v>
      </c>
      <c r="F4181" s="1">
        <v>-7761.56875612969</v>
      </c>
      <c r="G4181" s="1">
        <v>2715736</v>
      </c>
      <c r="H4181" s="1">
        <v>1662694</v>
      </c>
      <c r="I4181" s="1">
        <v>659343</v>
      </c>
      <c r="J4181" s="1">
        <v>0.99947155216440497</v>
      </c>
      <c r="K4181" s="1">
        <v>45875.349874382802</v>
      </c>
      <c r="L4181" s="1">
        <v>50077.896610481002</v>
      </c>
      <c r="M4181" s="1">
        <v>-4202.5467360502598</v>
      </c>
      <c r="N4181" s="1">
        <v>3489074</v>
      </c>
      <c r="O4181" s="1">
        <v>1544618</v>
      </c>
      <c r="P4181" s="1">
        <v>614477</v>
      </c>
      <c r="Q4181" s="1">
        <v>0.94316708818942496</v>
      </c>
      <c r="R4181" s="1">
        <v>36510.214256580701</v>
      </c>
      <c r="S4181" s="1">
        <v>53067.408395780199</v>
      </c>
      <c r="T4181" s="1">
        <v>-16557.194139156101</v>
      </c>
      <c r="U4181" s="1">
        <v>2137141</v>
      </c>
      <c r="V4181" s="1">
        <v>1685823</v>
      </c>
      <c r="W4181" s="1">
        <v>659343</v>
      </c>
      <c r="X4181" s="1">
        <v>0.99947155216440497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45316.349791544599</v>
      </c>
      <c r="E4182" s="1">
        <v>53067.408395777296</v>
      </c>
      <c r="F4182" s="1">
        <v>-7751.05860418872</v>
      </c>
      <c r="G4182" s="1">
        <v>2711298</v>
      </c>
      <c r="H4182" s="1">
        <v>1660249</v>
      </c>
      <c r="I4182" s="1">
        <v>659343</v>
      </c>
      <c r="J4182" s="1">
        <v>0.99947155216440497</v>
      </c>
      <c r="K4182" s="1">
        <v>45965.403996096298</v>
      </c>
      <c r="L4182" s="1">
        <v>50167.017858892097</v>
      </c>
      <c r="M4182" s="1">
        <v>-4201.6138627479604</v>
      </c>
      <c r="N4182" s="1">
        <v>3489074</v>
      </c>
      <c r="O4182" s="1">
        <v>1544509</v>
      </c>
      <c r="P4182" s="1">
        <v>615536</v>
      </c>
      <c r="Q4182" s="1">
        <v>0.94484559775250299</v>
      </c>
      <c r="R4182" s="1">
        <v>36509.790296428699</v>
      </c>
      <c r="S4182" s="1">
        <v>53067.408395780003</v>
      </c>
      <c r="T4182" s="1">
        <v>-16557.618099308602</v>
      </c>
      <c r="U4182" s="1">
        <v>2135191</v>
      </c>
      <c r="V4182" s="1">
        <v>1685080</v>
      </c>
      <c r="W4182" s="1">
        <v>659343</v>
      </c>
      <c r="X4182" s="1">
        <v>0.99947155216440497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45315.102887568697</v>
      </c>
      <c r="E4183" s="1">
        <v>53067.408395777296</v>
      </c>
      <c r="F4183" s="1">
        <v>-7752.3055081644798</v>
      </c>
      <c r="G4183" s="1">
        <v>2712780</v>
      </c>
      <c r="H4183" s="1">
        <v>1660612</v>
      </c>
      <c r="I4183" s="1">
        <v>659343</v>
      </c>
      <c r="J4183" s="1">
        <v>0.99947155216440497</v>
      </c>
      <c r="K4183" s="1">
        <v>45947.7869391317</v>
      </c>
      <c r="L4183" s="1">
        <v>50149.000417246803</v>
      </c>
      <c r="M4183" s="1">
        <v>-4201.2134780676097</v>
      </c>
      <c r="N4183" s="1">
        <v>3489074</v>
      </c>
      <c r="O4183" s="1">
        <v>1544278</v>
      </c>
      <c r="P4183" s="1">
        <v>614496</v>
      </c>
      <c r="Q4183" s="1">
        <v>0.94450625726253301</v>
      </c>
      <c r="R4183" s="1">
        <v>36495.211046625402</v>
      </c>
      <c r="S4183" s="1">
        <v>53067.408395780403</v>
      </c>
      <c r="T4183" s="1">
        <v>-16572.197349112299</v>
      </c>
      <c r="U4183" s="1">
        <v>2136649</v>
      </c>
      <c r="V4183" s="1">
        <v>1686368</v>
      </c>
      <c r="W4183" s="1">
        <v>659343</v>
      </c>
      <c r="X4183" s="1">
        <v>0.99947155216440497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45306.963252209403</v>
      </c>
      <c r="E4184" s="1">
        <v>53067.408395777202</v>
      </c>
      <c r="F4184" s="1">
        <v>-7760.44514352431</v>
      </c>
      <c r="G4184" s="1">
        <v>2713633</v>
      </c>
      <c r="H4184" s="1">
        <v>1661817</v>
      </c>
      <c r="I4184" s="1">
        <v>659343</v>
      </c>
      <c r="J4184" s="1">
        <v>0.99947155216440497</v>
      </c>
      <c r="K4184" s="1">
        <v>45939.679576245202</v>
      </c>
      <c r="L4184" s="1">
        <v>50142.1354801048</v>
      </c>
      <c r="M4184" s="1">
        <v>-4202.4559038117804</v>
      </c>
      <c r="N4184" s="1">
        <v>3489074</v>
      </c>
      <c r="O4184" s="1">
        <v>1544702</v>
      </c>
      <c r="P4184" s="1">
        <v>614466</v>
      </c>
      <c r="Q4184" s="1">
        <v>0.94437696303866003</v>
      </c>
      <c r="R4184" s="1">
        <v>36482.136895347103</v>
      </c>
      <c r="S4184" s="1">
        <v>53067.408395780199</v>
      </c>
      <c r="T4184" s="1">
        <v>-16585.271500390099</v>
      </c>
      <c r="U4184" s="1">
        <v>2141203</v>
      </c>
      <c r="V4184" s="1">
        <v>1688984</v>
      </c>
      <c r="W4184" s="1">
        <v>659343</v>
      </c>
      <c r="X4184" s="1">
        <v>0.99947155216440497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45315.925485476597</v>
      </c>
      <c r="E4185" s="1">
        <v>53067.4083957775</v>
      </c>
      <c r="F4185" s="1">
        <v>-7751.4829102567401</v>
      </c>
      <c r="G4185" s="1">
        <v>2710764</v>
      </c>
      <c r="H4185" s="1">
        <v>1660397</v>
      </c>
      <c r="I4185" s="1">
        <v>659343</v>
      </c>
      <c r="J4185" s="1">
        <v>0.99947155216440497</v>
      </c>
      <c r="K4185" s="1">
        <v>45881.950998177999</v>
      </c>
      <c r="L4185" s="1">
        <v>50084.337464310003</v>
      </c>
      <c r="M4185" s="1">
        <v>-4202.38646608422</v>
      </c>
      <c r="N4185" s="1">
        <v>3489074</v>
      </c>
      <c r="O4185" s="1">
        <v>1544614</v>
      </c>
      <c r="P4185" s="1">
        <v>614275</v>
      </c>
      <c r="Q4185" s="1">
        <v>0.94328839522830799</v>
      </c>
      <c r="R4185" s="1">
        <v>36482.698888572901</v>
      </c>
      <c r="S4185" s="1">
        <v>53067.408395780003</v>
      </c>
      <c r="T4185" s="1">
        <v>-16584.709507164</v>
      </c>
      <c r="U4185" s="1">
        <v>2138598</v>
      </c>
      <c r="V4185" s="1">
        <v>1687650</v>
      </c>
      <c r="W4185" s="1">
        <v>659343</v>
      </c>
      <c r="X4185" s="1">
        <v>0.99947155216440497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45312.4594325133</v>
      </c>
      <c r="E4186" s="1">
        <v>53067.408395777602</v>
      </c>
      <c r="F4186" s="1">
        <v>-7754.9489632202904</v>
      </c>
      <c r="G4186" s="1">
        <v>2713155</v>
      </c>
      <c r="H4186" s="1">
        <v>1661366</v>
      </c>
      <c r="I4186" s="1">
        <v>659343</v>
      </c>
      <c r="J4186" s="1">
        <v>0.99947155216440497</v>
      </c>
      <c r="K4186" s="1">
        <v>45933.336998874503</v>
      </c>
      <c r="L4186" s="1">
        <v>50134.675589132101</v>
      </c>
      <c r="M4186" s="1">
        <v>-4201.3385902098898</v>
      </c>
      <c r="N4186" s="1">
        <v>3489074</v>
      </c>
      <c r="O4186" s="1">
        <v>1544391</v>
      </c>
      <c r="P4186" s="1">
        <v>614256</v>
      </c>
      <c r="Q4186" s="1">
        <v>0.94423646345454604</v>
      </c>
      <c r="R4186" s="1">
        <v>36480.070746886398</v>
      </c>
      <c r="S4186" s="1">
        <v>53067.408395780098</v>
      </c>
      <c r="T4186" s="1">
        <v>-16587.3376488512</v>
      </c>
      <c r="U4186" s="1">
        <v>2140878</v>
      </c>
      <c r="V4186" s="1">
        <v>1688743</v>
      </c>
      <c r="W4186" s="1">
        <v>659343</v>
      </c>
      <c r="X4186" s="1">
        <v>0.99947155216440497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45316.337765877397</v>
      </c>
      <c r="E4187" s="1">
        <v>53067.408395777602</v>
      </c>
      <c r="F4187" s="1">
        <v>-7751.0706298561199</v>
      </c>
      <c r="G4187" s="1">
        <v>2712308</v>
      </c>
      <c r="H4187" s="1">
        <v>1660700</v>
      </c>
      <c r="I4187" s="1">
        <v>659343</v>
      </c>
      <c r="J4187" s="1">
        <v>0.99947155216440497</v>
      </c>
      <c r="K4187" s="1">
        <v>45947.1205154618</v>
      </c>
      <c r="L4187" s="1">
        <v>50148.721037623298</v>
      </c>
      <c r="M4187" s="1">
        <v>-4201.6005221138803</v>
      </c>
      <c r="N4187" s="1">
        <v>3489074</v>
      </c>
      <c r="O4187" s="1">
        <v>1544494</v>
      </c>
      <c r="P4187" s="1">
        <v>615027</v>
      </c>
      <c r="Q4187" s="1">
        <v>0.94450099542678401</v>
      </c>
      <c r="R4187" s="1">
        <v>36516.743651422301</v>
      </c>
      <c r="S4187" s="1">
        <v>53067.408395780003</v>
      </c>
      <c r="T4187" s="1">
        <v>-16550.6647443156</v>
      </c>
      <c r="U4187" s="1">
        <v>2135608</v>
      </c>
      <c r="V4187" s="1">
        <v>1684800</v>
      </c>
      <c r="W4187" s="1">
        <v>659343</v>
      </c>
      <c r="X4187" s="1">
        <v>0.99947155216440497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45325.011846470203</v>
      </c>
      <c r="E4188" s="1">
        <v>53067.408395777602</v>
      </c>
      <c r="F4188" s="1">
        <v>-7742.3965492629604</v>
      </c>
      <c r="G4188" s="1">
        <v>2710460</v>
      </c>
      <c r="H4188" s="1">
        <v>1659225</v>
      </c>
      <c r="I4188" s="1">
        <v>659343</v>
      </c>
      <c r="J4188" s="1">
        <v>0.99947155216440497</v>
      </c>
      <c r="K4188" s="1">
        <v>46024.788358251397</v>
      </c>
      <c r="L4188" s="1">
        <v>50225.487823169497</v>
      </c>
      <c r="M4188" s="1">
        <v>-4200.6994648702803</v>
      </c>
      <c r="N4188" s="1">
        <v>3489074</v>
      </c>
      <c r="O4188" s="1">
        <v>1544281</v>
      </c>
      <c r="P4188" s="1">
        <v>615821</v>
      </c>
      <c r="Q4188" s="1">
        <v>0.94594682104035599</v>
      </c>
      <c r="R4188" s="1">
        <v>36522.707000381597</v>
      </c>
      <c r="S4188" s="1">
        <v>53067.408395779297</v>
      </c>
      <c r="T4188" s="1">
        <v>-16544.7013953551</v>
      </c>
      <c r="U4188" s="1">
        <v>2134353</v>
      </c>
      <c r="V4188" s="1">
        <v>1684042</v>
      </c>
      <c r="W4188" s="1">
        <v>659343</v>
      </c>
      <c r="X4188" s="1">
        <v>0.99947155216440497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45314.781230208202</v>
      </c>
      <c r="E4189" s="1">
        <v>53067.408395777398</v>
      </c>
      <c r="F4189" s="1">
        <v>-7752.6271655251903</v>
      </c>
      <c r="G4189" s="1">
        <v>2712972</v>
      </c>
      <c r="H4189" s="1">
        <v>1661013</v>
      </c>
      <c r="I4189" s="1">
        <v>659343</v>
      </c>
      <c r="J4189" s="1">
        <v>0.99947155216440497</v>
      </c>
      <c r="K4189" s="1">
        <v>45986.555940738501</v>
      </c>
      <c r="L4189" s="1">
        <v>50187.670029257199</v>
      </c>
      <c r="M4189" s="1">
        <v>-4201.1140884708102</v>
      </c>
      <c r="N4189" s="1">
        <v>3489074</v>
      </c>
      <c r="O4189" s="1">
        <v>1544400</v>
      </c>
      <c r="P4189" s="1">
        <v>615165</v>
      </c>
      <c r="Q4189" s="1">
        <v>0.94523456072231804</v>
      </c>
      <c r="R4189" s="1">
        <v>36515.712667787702</v>
      </c>
      <c r="S4189" s="1">
        <v>53067.408395779203</v>
      </c>
      <c r="T4189" s="1">
        <v>-16551.6957279495</v>
      </c>
      <c r="U4189" s="1">
        <v>2133953</v>
      </c>
      <c r="V4189" s="1">
        <v>1684050</v>
      </c>
      <c r="W4189" s="1">
        <v>659343</v>
      </c>
      <c r="X4189" s="1">
        <v>0.99947155216440497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45306.916263829997</v>
      </c>
      <c r="E4190" s="1">
        <v>53067.408395777296</v>
      </c>
      <c r="F4190" s="1">
        <v>-7760.4921319035102</v>
      </c>
      <c r="G4190" s="1">
        <v>2714628</v>
      </c>
      <c r="H4190" s="1">
        <v>1662292</v>
      </c>
      <c r="I4190" s="1">
        <v>659343</v>
      </c>
      <c r="J4190" s="1">
        <v>0.99947155216440497</v>
      </c>
      <c r="K4190" s="1">
        <v>45977.799304771797</v>
      </c>
      <c r="L4190" s="1">
        <v>50179.871409445601</v>
      </c>
      <c r="M4190" s="1">
        <v>-4202.0721046260496</v>
      </c>
      <c r="N4190" s="1">
        <v>3489074</v>
      </c>
      <c r="O4190" s="1">
        <v>1544524</v>
      </c>
      <c r="P4190" s="1">
        <v>615281</v>
      </c>
      <c r="Q4190" s="1">
        <v>0.94508768151937395</v>
      </c>
      <c r="R4190" s="1">
        <v>36492.496896784898</v>
      </c>
      <c r="S4190" s="1">
        <v>53067.408395779297</v>
      </c>
      <c r="T4190" s="1">
        <v>-16574.911498952599</v>
      </c>
      <c r="U4190" s="1">
        <v>2137903</v>
      </c>
      <c r="V4190" s="1">
        <v>1686929</v>
      </c>
      <c r="W4190" s="1">
        <v>659343</v>
      </c>
      <c r="X4190" s="1">
        <v>0.99947155216440497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45320.970558205598</v>
      </c>
      <c r="E4191" s="1">
        <v>53067.408395777697</v>
      </c>
      <c r="F4191" s="1">
        <v>-7746.4378375277602</v>
      </c>
      <c r="G4191" s="1">
        <v>2709146</v>
      </c>
      <c r="H4191" s="1">
        <v>1659131</v>
      </c>
      <c r="I4191" s="1">
        <v>659343</v>
      </c>
      <c r="J4191" s="1">
        <v>0.99947155216440497</v>
      </c>
      <c r="K4191" s="1">
        <v>45922.983220382601</v>
      </c>
      <c r="L4191" s="1">
        <v>50124.237013065802</v>
      </c>
      <c r="M4191" s="1">
        <v>-4201.2537926353598</v>
      </c>
      <c r="N4191" s="1">
        <v>3489074</v>
      </c>
      <c r="O4191" s="1">
        <v>1544350</v>
      </c>
      <c r="P4191" s="1">
        <v>614794</v>
      </c>
      <c r="Q4191" s="1">
        <v>0.94403986331637402</v>
      </c>
      <c r="R4191" s="1">
        <v>36500.095280895301</v>
      </c>
      <c r="S4191" s="1">
        <v>53067.408395779101</v>
      </c>
      <c r="T4191" s="1">
        <v>-16567.313114841301</v>
      </c>
      <c r="U4191" s="1">
        <v>2136230</v>
      </c>
      <c r="V4191" s="1">
        <v>1685842</v>
      </c>
      <c r="W4191" s="1">
        <v>659343</v>
      </c>
      <c r="X4191" s="1">
        <v>0.99947155216440497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45304.3828529276</v>
      </c>
      <c r="E4192" s="1">
        <v>53067.4083957775</v>
      </c>
      <c r="F4192" s="1">
        <v>-7763.02554280596</v>
      </c>
      <c r="G4192" s="1">
        <v>2715700</v>
      </c>
      <c r="H4192" s="1">
        <v>1662603</v>
      </c>
      <c r="I4192" s="1">
        <v>659343</v>
      </c>
      <c r="J4192" s="1">
        <v>0.99947155216440497</v>
      </c>
      <c r="K4192" s="1">
        <v>45916.778647020103</v>
      </c>
      <c r="L4192" s="1">
        <v>50117.350711566498</v>
      </c>
      <c r="M4192" s="1">
        <v>-4200.5720644987396</v>
      </c>
      <c r="N4192" s="1">
        <v>3489037</v>
      </c>
      <c r="O4192" s="1">
        <v>1544283</v>
      </c>
      <c r="P4192" s="1">
        <v>615011</v>
      </c>
      <c r="Q4192" s="1">
        <v>0.94391016671621697</v>
      </c>
      <c r="R4192" s="1">
        <v>36486.918958978997</v>
      </c>
      <c r="S4192" s="1">
        <v>53067.408395779697</v>
      </c>
      <c r="T4192" s="1">
        <v>-16580.489436758398</v>
      </c>
      <c r="U4192" s="1">
        <v>2135414</v>
      </c>
      <c r="V4192" s="1">
        <v>1685359</v>
      </c>
      <c r="W4192" s="1">
        <v>659343</v>
      </c>
      <c r="X4192" s="1">
        <v>0.99947155216440497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45313.984923031203</v>
      </c>
      <c r="E4193" s="1">
        <v>53067.4083957775</v>
      </c>
      <c r="F4193" s="1">
        <v>-7753.4234727021703</v>
      </c>
      <c r="G4193" s="1">
        <v>2712170</v>
      </c>
      <c r="H4193" s="1">
        <v>1660816</v>
      </c>
      <c r="I4193" s="1">
        <v>659343</v>
      </c>
      <c r="J4193" s="1">
        <v>0.99947155216440497</v>
      </c>
      <c r="K4193" s="1">
        <v>45959.624883107601</v>
      </c>
      <c r="L4193" s="1">
        <v>50159.873321332299</v>
      </c>
      <c r="M4193" s="1">
        <v>-4200.2484381767899</v>
      </c>
      <c r="N4193" s="1">
        <v>3489074</v>
      </c>
      <c r="O4193" s="1">
        <v>1544243</v>
      </c>
      <c r="P4193" s="1">
        <v>614892</v>
      </c>
      <c r="Q4193" s="1">
        <v>0.94471103753446495</v>
      </c>
      <c r="R4193" s="1">
        <v>36500.196026712103</v>
      </c>
      <c r="S4193" s="1">
        <v>53067.408395779203</v>
      </c>
      <c r="T4193" s="1">
        <v>-16567.212369024299</v>
      </c>
      <c r="U4193" s="1">
        <v>2138127</v>
      </c>
      <c r="V4193" s="1">
        <v>1686721</v>
      </c>
      <c r="W4193" s="1">
        <v>659343</v>
      </c>
      <c r="X4193" s="1">
        <v>0.99947155216440497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45304.686310457699</v>
      </c>
      <c r="E4194" s="1">
        <v>53067.408395777398</v>
      </c>
      <c r="F4194" s="1">
        <v>-7762.7220852757</v>
      </c>
      <c r="G4194" s="1">
        <v>2715537</v>
      </c>
      <c r="H4194" s="1">
        <v>1662600</v>
      </c>
      <c r="I4194" s="1">
        <v>659343</v>
      </c>
      <c r="J4194" s="1">
        <v>0.99947155216440497</v>
      </c>
      <c r="K4194" s="1">
        <v>45930.889598141803</v>
      </c>
      <c r="L4194" s="1">
        <v>50132.479893455602</v>
      </c>
      <c r="M4194" s="1">
        <v>-4201.5902952659599</v>
      </c>
      <c r="N4194" s="1">
        <v>3489074</v>
      </c>
      <c r="O4194" s="1">
        <v>1544390</v>
      </c>
      <c r="P4194" s="1">
        <v>614847</v>
      </c>
      <c r="Q4194" s="1">
        <v>0.94419510972290199</v>
      </c>
      <c r="R4194" s="1">
        <v>36511.9164064699</v>
      </c>
      <c r="S4194" s="1">
        <v>53067.408395779501</v>
      </c>
      <c r="T4194" s="1">
        <v>-16555.491989267801</v>
      </c>
      <c r="U4194" s="1">
        <v>2137405</v>
      </c>
      <c r="V4194" s="1">
        <v>1686206</v>
      </c>
      <c r="W4194" s="1">
        <v>659343</v>
      </c>
      <c r="X4194" s="1">
        <v>0.99947155216440497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45318.761447850498</v>
      </c>
      <c r="E4195" s="1">
        <v>53067.408395777602</v>
      </c>
      <c r="F4195" s="1">
        <v>-7748.6469478830204</v>
      </c>
      <c r="G4195" s="1">
        <v>2712603</v>
      </c>
      <c r="H4195" s="1">
        <v>1660344</v>
      </c>
      <c r="I4195" s="1">
        <v>659343</v>
      </c>
      <c r="J4195" s="1">
        <v>0.99947155216440497</v>
      </c>
      <c r="K4195" s="1">
        <v>46029.568997978102</v>
      </c>
      <c r="L4195" s="1">
        <v>50230.382611630703</v>
      </c>
      <c r="M4195" s="1">
        <v>-4200.8136136051098</v>
      </c>
      <c r="N4195" s="1">
        <v>3489074</v>
      </c>
      <c r="O4195" s="1">
        <v>1544434</v>
      </c>
      <c r="P4195" s="1">
        <v>615576</v>
      </c>
      <c r="Q4195" s="1">
        <v>0.94603900948462105</v>
      </c>
      <c r="R4195" s="1">
        <v>36511.273275789797</v>
      </c>
      <c r="S4195" s="1">
        <v>53067.408395780098</v>
      </c>
      <c r="T4195" s="1">
        <v>-16556.135119946801</v>
      </c>
      <c r="U4195" s="1">
        <v>2136094</v>
      </c>
      <c r="V4195" s="1">
        <v>1685186</v>
      </c>
      <c r="W4195" s="1">
        <v>659343</v>
      </c>
      <c r="X4195" s="1">
        <v>0.99947155216440497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45307.886202957401</v>
      </c>
      <c r="E4196" s="1">
        <v>53067.408395777202</v>
      </c>
      <c r="F4196" s="1">
        <v>-7759.5221927761104</v>
      </c>
      <c r="G4196" s="1">
        <v>2714969</v>
      </c>
      <c r="H4196" s="1">
        <v>1662412</v>
      </c>
      <c r="I4196" s="1">
        <v>659343</v>
      </c>
      <c r="J4196" s="1">
        <v>0.99947155216440497</v>
      </c>
      <c r="K4196" s="1">
        <v>45928.286680657198</v>
      </c>
      <c r="L4196" s="1">
        <v>50129.074990679299</v>
      </c>
      <c r="M4196" s="1">
        <v>-4200.7883099743603</v>
      </c>
      <c r="N4196" s="1">
        <v>3489074</v>
      </c>
      <c r="O4196" s="1">
        <v>1544225</v>
      </c>
      <c r="P4196" s="1">
        <v>615076</v>
      </c>
      <c r="Q4196" s="1">
        <v>0.94413098178514498</v>
      </c>
      <c r="R4196" s="1">
        <v>36508.9683987873</v>
      </c>
      <c r="S4196" s="1">
        <v>53067.408395779297</v>
      </c>
      <c r="T4196" s="1">
        <v>-16558.439996950099</v>
      </c>
      <c r="U4196" s="1">
        <v>2136963</v>
      </c>
      <c r="V4196" s="1">
        <v>1685979</v>
      </c>
      <c r="W4196" s="1">
        <v>659343</v>
      </c>
      <c r="X4196" s="1">
        <v>0.99947155216440497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45300.429208836496</v>
      </c>
      <c r="E4197" s="1">
        <v>53067.408395777398</v>
      </c>
      <c r="F4197" s="1">
        <v>-7766.9791868966504</v>
      </c>
      <c r="G4197" s="1">
        <v>2718461</v>
      </c>
      <c r="H4197" s="1">
        <v>1663822</v>
      </c>
      <c r="I4197" s="1">
        <v>659343</v>
      </c>
      <c r="J4197" s="1">
        <v>0.99947155216440497</v>
      </c>
      <c r="K4197" s="1">
        <v>45906.184660363397</v>
      </c>
      <c r="L4197" s="1">
        <v>50108.028569401598</v>
      </c>
      <c r="M4197" s="1">
        <v>-4201.8439089905696</v>
      </c>
      <c r="N4197" s="1">
        <v>3489052</v>
      </c>
      <c r="O4197" s="1">
        <v>1544542</v>
      </c>
      <c r="P4197" s="1">
        <v>614238</v>
      </c>
      <c r="Q4197" s="1">
        <v>0.94373459349376998</v>
      </c>
      <c r="R4197" s="1">
        <v>36485.980843071397</v>
      </c>
      <c r="S4197" s="1">
        <v>53067.408395779697</v>
      </c>
      <c r="T4197" s="1">
        <v>-16581.427552665999</v>
      </c>
      <c r="U4197" s="1">
        <v>2139912</v>
      </c>
      <c r="V4197" s="1">
        <v>1688016</v>
      </c>
      <c r="W4197" s="1">
        <v>659343</v>
      </c>
      <c r="X4197" s="1">
        <v>0.99947155216440497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45323.185250094102</v>
      </c>
      <c r="E4198" s="1">
        <v>53067.408395777602</v>
      </c>
      <c r="F4198" s="1">
        <v>-7744.2231456394602</v>
      </c>
      <c r="G4198" s="1">
        <v>2709681</v>
      </c>
      <c r="H4198" s="1">
        <v>1658992</v>
      </c>
      <c r="I4198" s="1">
        <v>659343</v>
      </c>
      <c r="J4198" s="1">
        <v>0.99947155216440497</v>
      </c>
      <c r="K4198" s="1">
        <v>45992.791629758503</v>
      </c>
      <c r="L4198" s="1">
        <v>50194.336324068398</v>
      </c>
      <c r="M4198" s="1">
        <v>-4201.5446942621002</v>
      </c>
      <c r="N4198" s="1">
        <v>3489074</v>
      </c>
      <c r="O4198" s="1">
        <v>1544479</v>
      </c>
      <c r="P4198" s="1">
        <v>615475</v>
      </c>
      <c r="Q4198" s="1">
        <v>0.94536011371658901</v>
      </c>
      <c r="R4198" s="1">
        <v>36545.608261447698</v>
      </c>
      <c r="S4198" s="1">
        <v>53067.408395780003</v>
      </c>
      <c r="T4198" s="1">
        <v>-16521.800134290399</v>
      </c>
      <c r="U4198" s="1">
        <v>2133006</v>
      </c>
      <c r="V4198" s="1">
        <v>1682562</v>
      </c>
      <c r="W4198" s="1">
        <v>659343</v>
      </c>
      <c r="X4198" s="1">
        <v>0.99947155216440497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45317.468230514598</v>
      </c>
      <c r="E4199" s="1">
        <v>53067.408395777398</v>
      </c>
      <c r="F4199" s="1">
        <v>-7749.9401652186198</v>
      </c>
      <c r="G4199" s="1">
        <v>2711392</v>
      </c>
      <c r="H4199" s="1">
        <v>1660128</v>
      </c>
      <c r="I4199" s="1">
        <v>659343</v>
      </c>
      <c r="J4199" s="1">
        <v>0.99947155216440497</v>
      </c>
      <c r="K4199" s="1">
        <v>45872.193979381002</v>
      </c>
      <c r="L4199" s="1">
        <v>50074.1397184694</v>
      </c>
      <c r="M4199" s="1">
        <v>-4201.9457390405596</v>
      </c>
      <c r="N4199" s="1">
        <v>3489074</v>
      </c>
      <c r="O4199" s="1">
        <v>1544503</v>
      </c>
      <c r="P4199" s="1">
        <v>614482</v>
      </c>
      <c r="Q4199" s="1">
        <v>0.94309633088652001</v>
      </c>
      <c r="R4199" s="1">
        <v>36518.647246587199</v>
      </c>
      <c r="S4199" s="1">
        <v>53067.408395779399</v>
      </c>
      <c r="T4199" s="1">
        <v>-16548.761149150199</v>
      </c>
      <c r="U4199" s="1">
        <v>2136876</v>
      </c>
      <c r="V4199" s="1">
        <v>1685493</v>
      </c>
      <c r="W4199" s="1">
        <v>659343</v>
      </c>
      <c r="X4199" s="1">
        <v>0.99947155216440497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45305.740861771301</v>
      </c>
      <c r="E4200" s="1">
        <v>53067.408395777398</v>
      </c>
      <c r="F4200" s="1">
        <v>-7761.6675339622898</v>
      </c>
      <c r="G4200" s="1">
        <v>2716076</v>
      </c>
      <c r="H4200" s="1">
        <v>1662776</v>
      </c>
      <c r="I4200" s="1">
        <v>659343</v>
      </c>
      <c r="J4200" s="1">
        <v>0.99947155216440497</v>
      </c>
      <c r="K4200" s="1">
        <v>45906.749088649798</v>
      </c>
      <c r="L4200" s="1">
        <v>50108.604294277699</v>
      </c>
      <c r="M4200" s="1">
        <v>-4201.8552055800501</v>
      </c>
      <c r="N4200" s="1">
        <v>3489074</v>
      </c>
      <c r="O4200" s="1">
        <v>1544575</v>
      </c>
      <c r="P4200" s="1">
        <v>614383</v>
      </c>
      <c r="Q4200" s="1">
        <v>0.94374543669588495</v>
      </c>
      <c r="R4200" s="1">
        <v>36485.215127312003</v>
      </c>
      <c r="S4200" s="1">
        <v>53067.408395780098</v>
      </c>
      <c r="T4200" s="1">
        <v>-16582.193268424999</v>
      </c>
      <c r="U4200" s="1">
        <v>2139977</v>
      </c>
      <c r="V4200" s="1">
        <v>1688208</v>
      </c>
      <c r="W4200" s="1">
        <v>659343</v>
      </c>
      <c r="X4200" s="1">
        <v>0.99947155216440497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45309.3410012026</v>
      </c>
      <c r="E4201" s="1">
        <v>53067.408395777202</v>
      </c>
      <c r="F4201" s="1">
        <v>-7758.06739453092</v>
      </c>
      <c r="G4201" s="1">
        <v>2713650</v>
      </c>
      <c r="H4201" s="1">
        <v>1661827</v>
      </c>
      <c r="I4201" s="1">
        <v>659343</v>
      </c>
      <c r="J4201" s="1">
        <v>0.99947155216440497</v>
      </c>
      <c r="K4201" s="1">
        <v>45972.016378221299</v>
      </c>
      <c r="L4201" s="1">
        <v>50172.842003419697</v>
      </c>
      <c r="M4201" s="1">
        <v>-4200.8256251505099</v>
      </c>
      <c r="N4201" s="1">
        <v>3489074</v>
      </c>
      <c r="O4201" s="1">
        <v>1544377</v>
      </c>
      <c r="P4201" s="1">
        <v>614890</v>
      </c>
      <c r="Q4201" s="1">
        <v>0.94495528968860698</v>
      </c>
      <c r="R4201" s="1">
        <v>36496.756947091802</v>
      </c>
      <c r="S4201" s="1">
        <v>53067.408395780199</v>
      </c>
      <c r="T4201" s="1">
        <v>-16570.651448645302</v>
      </c>
      <c r="U4201" s="1">
        <v>2139780</v>
      </c>
      <c r="V4201" s="1">
        <v>1687569</v>
      </c>
      <c r="W4201" s="1">
        <v>659343</v>
      </c>
      <c r="X4201" s="1">
        <v>0.99947155216440497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45513.516233511102</v>
      </c>
      <c r="E4202" s="1">
        <v>53067.408395777202</v>
      </c>
      <c r="F4202" s="1">
        <v>-7553.8921622219304</v>
      </c>
      <c r="G4202" s="1">
        <v>2745370</v>
      </c>
      <c r="H4202" s="1">
        <v>1658239</v>
      </c>
      <c r="I4202" s="1">
        <v>659343</v>
      </c>
      <c r="J4202" s="1">
        <v>0.99947155216440497</v>
      </c>
      <c r="K4202" s="1">
        <v>46024.3213182322</v>
      </c>
      <c r="L4202" s="1">
        <v>50227.613549311303</v>
      </c>
      <c r="M4202" s="1">
        <v>-4203.2922310313597</v>
      </c>
      <c r="N4202" s="1">
        <v>3489074</v>
      </c>
      <c r="O4202" s="1">
        <v>1544638</v>
      </c>
      <c r="P4202" s="1">
        <v>615269</v>
      </c>
      <c r="Q4202" s="1">
        <v>0.94598685696580798</v>
      </c>
      <c r="R4202" s="1">
        <v>36353.378461031403</v>
      </c>
      <c r="S4202" s="1">
        <v>53067.408395780199</v>
      </c>
      <c r="T4202" s="1">
        <v>-16714.029934705701</v>
      </c>
      <c r="U4202" s="1">
        <v>2128282</v>
      </c>
      <c r="V4202" s="1">
        <v>1685461</v>
      </c>
      <c r="W4202" s="1">
        <v>659343</v>
      </c>
      <c r="X4202" s="1">
        <v>0.99947155216440497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45513.1833013996</v>
      </c>
      <c r="E4203" s="1">
        <v>53067.408395777202</v>
      </c>
      <c r="F4203" s="1">
        <v>-7554.2250943337203</v>
      </c>
      <c r="G4203" s="1">
        <v>2744556</v>
      </c>
      <c r="H4203" s="1">
        <v>1657820</v>
      </c>
      <c r="I4203" s="1">
        <v>659343</v>
      </c>
      <c r="J4203" s="1">
        <v>0.99947155216440497</v>
      </c>
      <c r="K4203" s="1">
        <v>45973.986295021001</v>
      </c>
      <c r="L4203" s="1">
        <v>50178.042388165602</v>
      </c>
      <c r="M4203" s="1">
        <v>-4204.0560930970496</v>
      </c>
      <c r="N4203" s="1">
        <v>3489074</v>
      </c>
      <c r="O4203" s="1">
        <v>1544766</v>
      </c>
      <c r="P4203" s="1">
        <v>614717</v>
      </c>
      <c r="Q4203" s="1">
        <v>0.94505323373318895</v>
      </c>
      <c r="R4203" s="1">
        <v>36337.52453599</v>
      </c>
      <c r="S4203" s="1">
        <v>53067.408395780301</v>
      </c>
      <c r="T4203" s="1">
        <v>-16729.8838597473</v>
      </c>
      <c r="U4203" s="1">
        <v>2130443</v>
      </c>
      <c r="V4203" s="1">
        <v>1687064</v>
      </c>
      <c r="W4203" s="1">
        <v>659343</v>
      </c>
      <c r="X4203" s="1">
        <v>0.99947155216440497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45508.152867242999</v>
      </c>
      <c r="E4204" s="1">
        <v>53067.408395777202</v>
      </c>
      <c r="F4204" s="1">
        <v>-7559.2555284909004</v>
      </c>
      <c r="G4204" s="1">
        <v>2746635</v>
      </c>
      <c r="H4204" s="1">
        <v>1659093</v>
      </c>
      <c r="I4204" s="1">
        <v>659343</v>
      </c>
      <c r="J4204" s="1">
        <v>0.99947155216440497</v>
      </c>
      <c r="K4204" s="1">
        <v>46018.18899753</v>
      </c>
      <c r="L4204" s="1">
        <v>50222.9339718712</v>
      </c>
      <c r="M4204" s="1">
        <v>-4204.7449742933004</v>
      </c>
      <c r="N4204" s="1">
        <v>3489074</v>
      </c>
      <c r="O4204" s="1">
        <v>1545044</v>
      </c>
      <c r="P4204" s="1">
        <v>615789</v>
      </c>
      <c r="Q4204" s="1">
        <v>0.94589872180585399</v>
      </c>
      <c r="R4204" s="1">
        <v>36366.912639151597</v>
      </c>
      <c r="S4204" s="1">
        <v>53067.408395780301</v>
      </c>
      <c r="T4204" s="1">
        <v>-16700.495756585799</v>
      </c>
      <c r="U4204" s="1">
        <v>2126742</v>
      </c>
      <c r="V4204" s="1">
        <v>1683889</v>
      </c>
      <c r="W4204" s="1">
        <v>659343</v>
      </c>
      <c r="X4204" s="1">
        <v>0.99947155216440497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45517.894921119798</v>
      </c>
      <c r="E4205" s="1">
        <v>53067.408395777202</v>
      </c>
      <c r="F4205" s="1">
        <v>-7549.5134746140602</v>
      </c>
      <c r="G4205" s="1">
        <v>2743878</v>
      </c>
      <c r="H4205" s="1">
        <v>1657319</v>
      </c>
      <c r="I4205" s="1">
        <v>659343</v>
      </c>
      <c r="J4205" s="1">
        <v>0.99947155216440497</v>
      </c>
      <c r="K4205" s="1">
        <v>45933.283527288499</v>
      </c>
      <c r="L4205" s="1">
        <v>50136.321485242101</v>
      </c>
      <c r="M4205" s="1">
        <v>-4203.0379579058699</v>
      </c>
      <c r="N4205" s="1">
        <v>3489074</v>
      </c>
      <c r="O4205" s="1">
        <v>1544658</v>
      </c>
      <c r="P4205" s="1">
        <v>615095</v>
      </c>
      <c r="Q4205" s="1">
        <v>0.94426746226133895</v>
      </c>
      <c r="R4205" s="1">
        <v>36374.813928669297</v>
      </c>
      <c r="S4205" s="1">
        <v>53067.408395779399</v>
      </c>
      <c r="T4205" s="1">
        <v>-16692.594467067898</v>
      </c>
      <c r="U4205" s="1">
        <v>2125675</v>
      </c>
      <c r="V4205" s="1">
        <v>1683621</v>
      </c>
      <c r="W4205" s="1">
        <v>659343</v>
      </c>
      <c r="X4205" s="1">
        <v>0.99947155216440497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45536.767072855699</v>
      </c>
      <c r="E4206" s="1">
        <v>53067.408395777398</v>
      </c>
      <c r="F4206" s="1">
        <v>-7530.6413228779102</v>
      </c>
      <c r="G4206" s="1">
        <v>2735530</v>
      </c>
      <c r="H4206" s="1">
        <v>1652750</v>
      </c>
      <c r="I4206" s="1">
        <v>659343</v>
      </c>
      <c r="J4206" s="1">
        <v>0.99947155216440497</v>
      </c>
      <c r="K4206" s="1">
        <v>45977.085732352702</v>
      </c>
      <c r="L4206" s="1">
        <v>50182.1502522269</v>
      </c>
      <c r="M4206" s="1">
        <v>-4205.06451982628</v>
      </c>
      <c r="N4206" s="1">
        <v>3489074</v>
      </c>
      <c r="O4206" s="1">
        <v>1544857</v>
      </c>
      <c r="P4206" s="1">
        <v>615966</v>
      </c>
      <c r="Q4206" s="1">
        <v>0.94513060124356296</v>
      </c>
      <c r="R4206" s="1">
        <v>36394.348004549902</v>
      </c>
      <c r="S4206" s="1">
        <v>53067.408395780199</v>
      </c>
      <c r="T4206" s="1">
        <v>-16673.0603911871</v>
      </c>
      <c r="U4206" s="1">
        <v>2122633</v>
      </c>
      <c r="V4206" s="1">
        <v>1681531</v>
      </c>
      <c r="W4206" s="1">
        <v>659343</v>
      </c>
      <c r="X4206" s="1">
        <v>0.99947155216440497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45510.735350055198</v>
      </c>
      <c r="E4207" s="1">
        <v>53067.4083957779</v>
      </c>
      <c r="F4207" s="1">
        <v>-7556.67304567868</v>
      </c>
      <c r="G4207" s="1">
        <v>2746763</v>
      </c>
      <c r="H4207" s="1">
        <v>1658637</v>
      </c>
      <c r="I4207" s="1">
        <v>659343</v>
      </c>
      <c r="J4207" s="1">
        <v>0.99947155216440497</v>
      </c>
      <c r="K4207" s="1">
        <v>45941.629373664502</v>
      </c>
      <c r="L4207" s="1">
        <v>50145.287641392802</v>
      </c>
      <c r="M4207" s="1">
        <v>-4203.65826768028</v>
      </c>
      <c r="N4207" s="1">
        <v>3489074</v>
      </c>
      <c r="O4207" s="1">
        <v>1544718</v>
      </c>
      <c r="P4207" s="1">
        <v>614702</v>
      </c>
      <c r="Q4207" s="1">
        <v>0.94443633084331302</v>
      </c>
      <c r="R4207" s="1">
        <v>36335.660407441297</v>
      </c>
      <c r="S4207" s="1">
        <v>53067.408395779799</v>
      </c>
      <c r="T4207" s="1">
        <v>-16731.747988295901</v>
      </c>
      <c r="U4207" s="1">
        <v>2129888</v>
      </c>
      <c r="V4207" s="1">
        <v>1687085</v>
      </c>
      <c r="W4207" s="1">
        <v>659343</v>
      </c>
      <c r="X4207" s="1">
        <v>0.99947155216440497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45504.421428782902</v>
      </c>
      <c r="E4208" s="1">
        <v>53067.408395777296</v>
      </c>
      <c r="F4208" s="1">
        <v>-7562.98696695129</v>
      </c>
      <c r="G4208" s="1">
        <v>2748863</v>
      </c>
      <c r="H4208" s="1">
        <v>1659873</v>
      </c>
      <c r="I4208" s="1">
        <v>659343</v>
      </c>
      <c r="J4208" s="1">
        <v>0.99947155216440497</v>
      </c>
      <c r="K4208" s="1">
        <v>45936.1561226474</v>
      </c>
      <c r="L4208" s="1">
        <v>50140.180052739801</v>
      </c>
      <c r="M4208" s="1">
        <v>-4204.0239300446301</v>
      </c>
      <c r="N4208" s="1">
        <v>3489074</v>
      </c>
      <c r="O4208" s="1">
        <v>1544748</v>
      </c>
      <c r="P4208" s="1">
        <v>615020</v>
      </c>
      <c r="Q4208" s="1">
        <v>0.94434013452031595</v>
      </c>
      <c r="R4208" s="1">
        <v>36333.5807653886</v>
      </c>
      <c r="S4208" s="1">
        <v>53067.408395780498</v>
      </c>
      <c r="T4208" s="1">
        <v>-16733.827630348402</v>
      </c>
      <c r="U4208" s="1">
        <v>2130504</v>
      </c>
      <c r="V4208" s="1">
        <v>1687184</v>
      </c>
      <c r="W4208" s="1">
        <v>659343</v>
      </c>
      <c r="X4208" s="1">
        <v>0.99947155216440497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45496.790808157602</v>
      </c>
      <c r="E4209" s="1">
        <v>53067.408395777602</v>
      </c>
      <c r="F4209" s="1">
        <v>-7570.6175875764002</v>
      </c>
      <c r="G4209" s="1">
        <v>2752016</v>
      </c>
      <c r="H4209" s="1">
        <v>1661626</v>
      </c>
      <c r="I4209" s="1">
        <v>659343</v>
      </c>
      <c r="J4209" s="1">
        <v>0.99947155216440497</v>
      </c>
      <c r="K4209" s="1">
        <v>45858.411327387599</v>
      </c>
      <c r="L4209" s="1">
        <v>50061.600215243401</v>
      </c>
      <c r="M4209" s="1">
        <v>-4203.1888878079299</v>
      </c>
      <c r="N4209" s="1">
        <v>3489074</v>
      </c>
      <c r="O4209" s="1">
        <v>1544712</v>
      </c>
      <c r="P4209" s="1">
        <v>613814</v>
      </c>
      <c r="Q4209" s="1">
        <v>0.94286016188691202</v>
      </c>
      <c r="R4209" s="1">
        <v>36361.539550592497</v>
      </c>
      <c r="S4209" s="1">
        <v>53067.408395779399</v>
      </c>
      <c r="T4209" s="1">
        <v>-16705.868845144701</v>
      </c>
      <c r="U4209" s="1">
        <v>2129224</v>
      </c>
      <c r="V4209" s="1">
        <v>1685535</v>
      </c>
      <c r="W4209" s="1">
        <v>659343</v>
      </c>
      <c r="X4209" s="1">
        <v>0.99947155216440497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45508.194178428901</v>
      </c>
      <c r="E4210" s="1">
        <v>53067.408395777602</v>
      </c>
      <c r="F4210" s="1">
        <v>-7559.2142173049397</v>
      </c>
      <c r="G4210" s="1">
        <v>2746711</v>
      </c>
      <c r="H4210" s="1">
        <v>1659098</v>
      </c>
      <c r="I4210" s="1">
        <v>659343</v>
      </c>
      <c r="J4210" s="1">
        <v>0.99947155216440497</v>
      </c>
      <c r="K4210" s="1">
        <v>45888.048037327098</v>
      </c>
      <c r="L4210" s="1">
        <v>50092.473348867999</v>
      </c>
      <c r="M4210" s="1">
        <v>-4204.4253114931098</v>
      </c>
      <c r="N4210" s="1">
        <v>3489074</v>
      </c>
      <c r="O4210" s="1">
        <v>1544837</v>
      </c>
      <c r="P4210" s="1">
        <v>614691</v>
      </c>
      <c r="Q4210" s="1">
        <v>0.94344162647538499</v>
      </c>
      <c r="R4210" s="1">
        <v>36365.634340547702</v>
      </c>
      <c r="S4210" s="1">
        <v>53067.408395780098</v>
      </c>
      <c r="T4210" s="1">
        <v>-16701.774055189799</v>
      </c>
      <c r="U4210" s="1">
        <v>2127261</v>
      </c>
      <c r="V4210" s="1">
        <v>1684613</v>
      </c>
      <c r="W4210" s="1">
        <v>659343</v>
      </c>
      <c r="X4210" s="1">
        <v>0.99947155216440497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45503.946552052599</v>
      </c>
      <c r="E4211" s="1">
        <v>53067.4083957771</v>
      </c>
      <c r="F4211" s="1">
        <v>-7563.4618436812898</v>
      </c>
      <c r="G4211" s="1">
        <v>2748750</v>
      </c>
      <c r="H4211" s="1">
        <v>1659793</v>
      </c>
      <c r="I4211" s="1">
        <v>659343</v>
      </c>
      <c r="J4211" s="1">
        <v>0.99947155216440497</v>
      </c>
      <c r="K4211" s="1">
        <v>45897.811264604898</v>
      </c>
      <c r="L4211" s="1">
        <v>50102.542866221404</v>
      </c>
      <c r="M4211" s="1">
        <v>-4204.7316015687502</v>
      </c>
      <c r="N4211" s="1">
        <v>3489074</v>
      </c>
      <c r="O4211" s="1">
        <v>1545009</v>
      </c>
      <c r="P4211" s="1">
        <v>614768</v>
      </c>
      <c r="Q4211" s="1">
        <v>0.943631275761879</v>
      </c>
      <c r="R4211" s="1">
        <v>36353.809770975196</v>
      </c>
      <c r="S4211" s="1">
        <v>53067.408395779799</v>
      </c>
      <c r="T4211" s="1">
        <v>-16713.5986247621</v>
      </c>
      <c r="U4211" s="1">
        <v>2127980</v>
      </c>
      <c r="V4211" s="1">
        <v>1685521</v>
      </c>
      <c r="W4211" s="1">
        <v>659343</v>
      </c>
      <c r="X4211" s="1">
        <v>0.99947155216440497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45520.300850867599</v>
      </c>
      <c r="E4212" s="1">
        <v>53067.408395777398</v>
      </c>
      <c r="F4212" s="1">
        <v>-7547.1075448663896</v>
      </c>
      <c r="G4212" s="1">
        <v>2743213</v>
      </c>
      <c r="H4212" s="1">
        <v>1657154</v>
      </c>
      <c r="I4212" s="1">
        <v>659343</v>
      </c>
      <c r="J4212" s="1">
        <v>0.99947155216440497</v>
      </c>
      <c r="K4212" s="1">
        <v>46043.156913827399</v>
      </c>
      <c r="L4212" s="1">
        <v>50247.274533380303</v>
      </c>
      <c r="M4212" s="1">
        <v>-4204.1176195054404</v>
      </c>
      <c r="N4212" s="1">
        <v>3489074</v>
      </c>
      <c r="O4212" s="1">
        <v>1544841</v>
      </c>
      <c r="P4212" s="1">
        <v>615808</v>
      </c>
      <c r="Q4212" s="1">
        <v>0.94635715193325798</v>
      </c>
      <c r="R4212" s="1">
        <v>36346.186352297002</v>
      </c>
      <c r="S4212" s="1">
        <v>53067.408395780301</v>
      </c>
      <c r="T4212" s="1">
        <v>-16721.2220434398</v>
      </c>
      <c r="U4212" s="1">
        <v>2130720</v>
      </c>
      <c r="V4212" s="1">
        <v>1686759</v>
      </c>
      <c r="W4212" s="1">
        <v>659343</v>
      </c>
      <c r="X4212" s="1">
        <v>0.99947155216440497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45509.730859902302</v>
      </c>
      <c r="E4213" s="1">
        <v>53067.408395777697</v>
      </c>
      <c r="F4213" s="1">
        <v>-7557.67753583166</v>
      </c>
      <c r="G4213" s="1">
        <v>2746178</v>
      </c>
      <c r="H4213" s="1">
        <v>1658817</v>
      </c>
      <c r="I4213" s="1">
        <v>659343</v>
      </c>
      <c r="J4213" s="1">
        <v>0.99947155216440497</v>
      </c>
      <c r="K4213" s="1">
        <v>45932.801498409499</v>
      </c>
      <c r="L4213" s="1">
        <v>50136.746644942701</v>
      </c>
      <c r="M4213" s="1">
        <v>-4203.9451464855201</v>
      </c>
      <c r="N4213" s="1">
        <v>3489074</v>
      </c>
      <c r="O4213" s="1">
        <v>1544788</v>
      </c>
      <c r="P4213" s="1">
        <v>615021</v>
      </c>
      <c r="Q4213" s="1">
        <v>0.944275469719003</v>
      </c>
      <c r="R4213" s="1">
        <v>36333.369926657499</v>
      </c>
      <c r="S4213" s="1">
        <v>53067.408395780803</v>
      </c>
      <c r="T4213" s="1">
        <v>-16734.0384690799</v>
      </c>
      <c r="U4213" s="1">
        <v>2129359</v>
      </c>
      <c r="V4213" s="1">
        <v>1686832</v>
      </c>
      <c r="W4213" s="1">
        <v>659343</v>
      </c>
      <c r="X4213" s="1">
        <v>0.99947155216440497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45501.707346903699</v>
      </c>
      <c r="E4214" s="1">
        <v>53067.408395777697</v>
      </c>
      <c r="F4214" s="1">
        <v>-7565.7010488303004</v>
      </c>
      <c r="G4214" s="1">
        <v>2750295</v>
      </c>
      <c r="H4214" s="1">
        <v>1660762</v>
      </c>
      <c r="I4214" s="1">
        <v>659343</v>
      </c>
      <c r="J4214" s="1">
        <v>0.99947155216440497</v>
      </c>
      <c r="K4214" s="1">
        <v>45896.907160883296</v>
      </c>
      <c r="L4214" s="1">
        <v>50100.3326822319</v>
      </c>
      <c r="M4214" s="1">
        <v>-4203.42552130075</v>
      </c>
      <c r="N4214" s="1">
        <v>3489074</v>
      </c>
      <c r="O4214" s="1">
        <v>1544789</v>
      </c>
      <c r="P4214" s="1">
        <v>614540</v>
      </c>
      <c r="Q4214" s="1">
        <v>0.94358964915735399</v>
      </c>
      <c r="R4214" s="1">
        <v>36384.888162882497</v>
      </c>
      <c r="S4214" s="1">
        <v>53067.408395780003</v>
      </c>
      <c r="T4214" s="1">
        <v>-16682.5202328544</v>
      </c>
      <c r="U4214" s="1">
        <v>2126233</v>
      </c>
      <c r="V4214" s="1">
        <v>1683713</v>
      </c>
      <c r="W4214" s="1">
        <v>659343</v>
      </c>
      <c r="X4214" s="1">
        <v>0.99947155216440497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45517.958615867399</v>
      </c>
      <c r="E4215" s="1">
        <v>53067.408395777602</v>
      </c>
      <c r="F4215" s="1">
        <v>-7549.4497798668799</v>
      </c>
      <c r="G4215" s="1">
        <v>2743837</v>
      </c>
      <c r="H4215" s="1">
        <v>1657222</v>
      </c>
      <c r="I4215" s="1">
        <v>659343</v>
      </c>
      <c r="J4215" s="1">
        <v>0.99947155216440497</v>
      </c>
      <c r="K4215" s="1">
        <v>45966.178180544601</v>
      </c>
      <c r="L4215" s="1">
        <v>50168.776922343903</v>
      </c>
      <c r="M4215" s="1">
        <v>-4202.5987417513497</v>
      </c>
      <c r="N4215" s="1">
        <v>3489074</v>
      </c>
      <c r="O4215" s="1">
        <v>1544650</v>
      </c>
      <c r="P4215" s="1">
        <v>615694</v>
      </c>
      <c r="Q4215" s="1">
        <v>0.94487872795296401</v>
      </c>
      <c r="R4215" s="1">
        <v>36356.431012426801</v>
      </c>
      <c r="S4215" s="1">
        <v>53067.408395780003</v>
      </c>
      <c r="T4215" s="1">
        <v>-16710.977383310001</v>
      </c>
      <c r="U4215" s="1">
        <v>2127971</v>
      </c>
      <c r="V4215" s="1">
        <v>1685377</v>
      </c>
      <c r="W4215" s="1">
        <v>659343</v>
      </c>
      <c r="X4215" s="1">
        <v>0.99947155216440497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45508.512086790397</v>
      </c>
      <c r="E4216" s="1">
        <v>53067.408395777296</v>
      </c>
      <c r="F4216" s="1">
        <v>-7558.8963089430299</v>
      </c>
      <c r="G4216" s="1">
        <v>2747814</v>
      </c>
      <c r="H4216" s="1">
        <v>1659076</v>
      </c>
      <c r="I4216" s="1">
        <v>659343</v>
      </c>
      <c r="J4216" s="1">
        <v>0.99947155216440497</v>
      </c>
      <c r="K4216" s="1">
        <v>45886.440205152503</v>
      </c>
      <c r="L4216" s="1">
        <v>50090.8583873924</v>
      </c>
      <c r="M4216" s="1">
        <v>-4204.4181821921802</v>
      </c>
      <c r="N4216" s="1">
        <v>3489074</v>
      </c>
      <c r="O4216" s="1">
        <v>1544910</v>
      </c>
      <c r="P4216" s="1">
        <v>614614</v>
      </c>
      <c r="Q4216" s="1">
        <v>0.943411210291483</v>
      </c>
      <c r="R4216" s="1">
        <v>36357.669583367999</v>
      </c>
      <c r="S4216" s="1">
        <v>53067.408395780199</v>
      </c>
      <c r="T4216" s="1">
        <v>-16709.738812369102</v>
      </c>
      <c r="U4216" s="1">
        <v>2128223</v>
      </c>
      <c r="V4216" s="1">
        <v>1685628</v>
      </c>
      <c r="W4216" s="1">
        <v>659343</v>
      </c>
      <c r="X4216" s="1">
        <v>0.99947155216440497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45496.354568258401</v>
      </c>
      <c r="E4217" s="1">
        <v>53067.408395777602</v>
      </c>
      <c r="F4217" s="1">
        <v>-7571.05382747557</v>
      </c>
      <c r="G4217" s="1">
        <v>2751054</v>
      </c>
      <c r="H4217" s="1">
        <v>1661334</v>
      </c>
      <c r="I4217" s="1">
        <v>659343</v>
      </c>
      <c r="J4217" s="1">
        <v>0.99947155216440497</v>
      </c>
      <c r="K4217" s="1">
        <v>45928.329474159</v>
      </c>
      <c r="L4217" s="1">
        <v>50133.673576175897</v>
      </c>
      <c r="M4217" s="1">
        <v>-4205.3441019693</v>
      </c>
      <c r="N4217" s="1">
        <v>3489074</v>
      </c>
      <c r="O4217" s="1">
        <v>1544997</v>
      </c>
      <c r="P4217" s="1">
        <v>615059</v>
      </c>
      <c r="Q4217" s="1">
        <v>0.944217591542864</v>
      </c>
      <c r="R4217" s="1">
        <v>36349.301382375401</v>
      </c>
      <c r="S4217" s="1">
        <v>53067.408395779901</v>
      </c>
      <c r="T4217" s="1">
        <v>-16718.1070133621</v>
      </c>
      <c r="U4217" s="1">
        <v>2131755</v>
      </c>
      <c r="V4217" s="1">
        <v>1687491</v>
      </c>
      <c r="W4217" s="1">
        <v>659343</v>
      </c>
      <c r="X4217" s="1">
        <v>0.99947155216440497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45512.393580903903</v>
      </c>
      <c r="E4218" s="1">
        <v>53067.408395777602</v>
      </c>
      <c r="F4218" s="1">
        <v>-7555.0148148303297</v>
      </c>
      <c r="G4218" s="1">
        <v>2746047</v>
      </c>
      <c r="H4218" s="1">
        <v>1658521</v>
      </c>
      <c r="I4218" s="1">
        <v>659343</v>
      </c>
      <c r="J4218" s="1">
        <v>0.99947155216440497</v>
      </c>
      <c r="K4218" s="1">
        <v>45947.578745793697</v>
      </c>
      <c r="L4218" s="1">
        <v>50151.8532329874</v>
      </c>
      <c r="M4218" s="1">
        <v>-4204.2744871458499</v>
      </c>
      <c r="N4218" s="1">
        <v>3489074</v>
      </c>
      <c r="O4218" s="1">
        <v>1544905</v>
      </c>
      <c r="P4218" s="1">
        <v>615212</v>
      </c>
      <c r="Q4218" s="1">
        <v>0.94455998719323497</v>
      </c>
      <c r="R4218" s="1">
        <v>36338.8130696566</v>
      </c>
      <c r="S4218" s="1">
        <v>53067.408395780003</v>
      </c>
      <c r="T4218" s="1">
        <v>-16728.595326080798</v>
      </c>
      <c r="U4218" s="1">
        <v>2129541</v>
      </c>
      <c r="V4218" s="1">
        <v>1686873</v>
      </c>
      <c r="W4218" s="1">
        <v>659343</v>
      </c>
      <c r="X4218" s="1">
        <v>0.99947155216440497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45528.168057956602</v>
      </c>
      <c r="E4219" s="1">
        <v>53067.408395777398</v>
      </c>
      <c r="F4219" s="1">
        <v>-7539.2403377767596</v>
      </c>
      <c r="G4219" s="1">
        <v>2739101</v>
      </c>
      <c r="H4219" s="1">
        <v>1654710</v>
      </c>
      <c r="I4219" s="1">
        <v>659343</v>
      </c>
      <c r="J4219" s="1">
        <v>0.99947155216440497</v>
      </c>
      <c r="K4219" s="1">
        <v>45980.516144396301</v>
      </c>
      <c r="L4219" s="1">
        <v>50184.2519714878</v>
      </c>
      <c r="M4219" s="1">
        <v>-4203.7358270437198</v>
      </c>
      <c r="N4219" s="1">
        <v>3489048</v>
      </c>
      <c r="O4219" s="1">
        <v>1544789</v>
      </c>
      <c r="P4219" s="1">
        <v>615523</v>
      </c>
      <c r="Q4219" s="1">
        <v>0.94517018502342898</v>
      </c>
      <c r="R4219" s="1">
        <v>36361.922424396798</v>
      </c>
      <c r="S4219" s="1">
        <v>53067.408395780403</v>
      </c>
      <c r="T4219" s="1">
        <v>-16705.4859713406</v>
      </c>
      <c r="U4219" s="1">
        <v>2127393</v>
      </c>
      <c r="V4219" s="1">
        <v>1684890</v>
      </c>
      <c r="W4219" s="1">
        <v>659343</v>
      </c>
      <c r="X4219" s="1">
        <v>0.99947155216440497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45517.470318720603</v>
      </c>
      <c r="E4220" s="1">
        <v>53067.408395777398</v>
      </c>
      <c r="F4220" s="1">
        <v>-7549.9380770125299</v>
      </c>
      <c r="G4220" s="1">
        <v>2742947</v>
      </c>
      <c r="H4220" s="1">
        <v>1656890</v>
      </c>
      <c r="I4220" s="1">
        <v>659343</v>
      </c>
      <c r="J4220" s="1">
        <v>0.99947155216440497</v>
      </c>
      <c r="K4220" s="1">
        <v>45877.355526522901</v>
      </c>
      <c r="L4220" s="1">
        <v>50081.363723148701</v>
      </c>
      <c r="M4220" s="1">
        <v>-4204.00819657786</v>
      </c>
      <c r="N4220" s="1">
        <v>3489074</v>
      </c>
      <c r="O4220" s="1">
        <v>1544831</v>
      </c>
      <c r="P4220" s="1">
        <v>614447</v>
      </c>
      <c r="Q4220" s="1">
        <v>0.94323238778825302</v>
      </c>
      <c r="R4220" s="1">
        <v>36351.612083706001</v>
      </c>
      <c r="S4220" s="1">
        <v>53067.408395780403</v>
      </c>
      <c r="T4220" s="1">
        <v>-16715.796312031402</v>
      </c>
      <c r="U4220" s="1">
        <v>2128992</v>
      </c>
      <c r="V4220" s="1">
        <v>1685885</v>
      </c>
      <c r="W4220" s="1">
        <v>659343</v>
      </c>
      <c r="X4220" s="1">
        <v>0.99947155216440497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45519.278067717198</v>
      </c>
      <c r="E4221" s="1">
        <v>53067.408395777296</v>
      </c>
      <c r="F4221" s="1">
        <v>-7548.1303280156699</v>
      </c>
      <c r="G4221" s="1">
        <v>2743237</v>
      </c>
      <c r="H4221" s="1">
        <v>1657005</v>
      </c>
      <c r="I4221" s="1">
        <v>659343</v>
      </c>
      <c r="J4221" s="1">
        <v>0.99947155216440497</v>
      </c>
      <c r="K4221" s="1">
        <v>46073.044997173303</v>
      </c>
      <c r="L4221" s="1">
        <v>50276.704961866199</v>
      </c>
      <c r="M4221" s="1">
        <v>-4203.6599646450804</v>
      </c>
      <c r="N4221" s="1">
        <v>3489066</v>
      </c>
      <c r="O4221" s="1">
        <v>1544847</v>
      </c>
      <c r="P4221" s="1">
        <v>616011</v>
      </c>
      <c r="Q4221" s="1">
        <v>0.94691144461361698</v>
      </c>
      <c r="R4221" s="1">
        <v>36377.178711001798</v>
      </c>
      <c r="S4221" s="1">
        <v>53067.408395779297</v>
      </c>
      <c r="T4221" s="1">
        <v>-16690.229684735299</v>
      </c>
      <c r="U4221" s="1">
        <v>2125347</v>
      </c>
      <c r="V4221" s="1">
        <v>1683634</v>
      </c>
      <c r="W4221" s="1">
        <v>659343</v>
      </c>
      <c r="X4221" s="1">
        <v>0.99947155216440497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45512.910008862003</v>
      </c>
      <c r="E4222" s="1">
        <v>53067.408395777697</v>
      </c>
      <c r="F4222" s="1">
        <v>-7554.4983868716799</v>
      </c>
      <c r="G4222" s="1">
        <v>2745625</v>
      </c>
      <c r="H4222" s="1">
        <v>1658174</v>
      </c>
      <c r="I4222" s="1">
        <v>659343</v>
      </c>
      <c r="J4222" s="1">
        <v>0.99947155216440497</v>
      </c>
      <c r="K4222" s="1">
        <v>46006.839575704202</v>
      </c>
      <c r="L4222" s="1">
        <v>50208.320807637901</v>
      </c>
      <c r="M4222" s="1">
        <v>-4201.4812318859604</v>
      </c>
      <c r="N4222" s="1">
        <v>3489074</v>
      </c>
      <c r="O4222" s="1">
        <v>1544377</v>
      </c>
      <c r="P4222" s="1">
        <v>615391</v>
      </c>
      <c r="Q4222" s="1">
        <v>0.94562349747551699</v>
      </c>
      <c r="R4222" s="1">
        <v>36342.294808726401</v>
      </c>
      <c r="S4222" s="1">
        <v>53067.408395779901</v>
      </c>
      <c r="T4222" s="1">
        <v>-16725.113587010699</v>
      </c>
      <c r="U4222" s="1">
        <v>2128419</v>
      </c>
      <c r="V4222" s="1">
        <v>1686267</v>
      </c>
      <c r="W4222" s="1">
        <v>659343</v>
      </c>
      <c r="X4222" s="1">
        <v>0.99947155216440497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45506.164028635401</v>
      </c>
      <c r="E4223" s="1">
        <v>53067.408395777398</v>
      </c>
      <c r="F4223" s="1">
        <v>-7561.2443670980801</v>
      </c>
      <c r="G4223" s="1">
        <v>2747380</v>
      </c>
      <c r="H4223" s="1">
        <v>1659406</v>
      </c>
      <c r="I4223" s="1">
        <v>659343</v>
      </c>
      <c r="J4223" s="1">
        <v>0.99947155216440497</v>
      </c>
      <c r="K4223" s="1">
        <v>45904.782348056397</v>
      </c>
      <c r="L4223" s="1">
        <v>50108.047104880497</v>
      </c>
      <c r="M4223" s="1">
        <v>-4203.2647567763797</v>
      </c>
      <c r="N4223" s="1">
        <v>3489074</v>
      </c>
      <c r="O4223" s="1">
        <v>1544651</v>
      </c>
      <c r="P4223" s="1">
        <v>614255</v>
      </c>
      <c r="Q4223" s="1">
        <v>0.94373494259096602</v>
      </c>
      <c r="R4223" s="1">
        <v>36359.782504960604</v>
      </c>
      <c r="S4223" s="1">
        <v>53067.408395780199</v>
      </c>
      <c r="T4223" s="1">
        <v>-16707.6258907761</v>
      </c>
      <c r="U4223" s="1">
        <v>2128835</v>
      </c>
      <c r="V4223" s="1">
        <v>1685878</v>
      </c>
      <c r="W4223" s="1">
        <v>659343</v>
      </c>
      <c r="X4223" s="1">
        <v>0.99947155216440497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45512.368321734</v>
      </c>
      <c r="E4224" s="1">
        <v>53067.4083957775</v>
      </c>
      <c r="F4224" s="1">
        <v>-7555.0400739992301</v>
      </c>
      <c r="G4224" s="1">
        <v>2746042</v>
      </c>
      <c r="H4224" s="1">
        <v>1658317</v>
      </c>
      <c r="I4224" s="1">
        <v>659343</v>
      </c>
      <c r="J4224" s="1">
        <v>0.99947155216440497</v>
      </c>
      <c r="K4224" s="1">
        <v>45934.713489909998</v>
      </c>
      <c r="L4224" s="1">
        <v>50138.479860072999</v>
      </c>
      <c r="M4224" s="1">
        <v>-4203.7663701151696</v>
      </c>
      <c r="N4224" s="1">
        <v>3489074</v>
      </c>
      <c r="O4224" s="1">
        <v>1544804</v>
      </c>
      <c r="P4224" s="1">
        <v>615259</v>
      </c>
      <c r="Q4224" s="1">
        <v>0.94430811309219298</v>
      </c>
      <c r="R4224" s="1">
        <v>36373.630296953299</v>
      </c>
      <c r="S4224" s="1">
        <v>53067.408395780301</v>
      </c>
      <c r="T4224" s="1">
        <v>-16693.778098784202</v>
      </c>
      <c r="U4224" s="1">
        <v>2127191</v>
      </c>
      <c r="V4224" s="1">
        <v>1684280</v>
      </c>
      <c r="W4224" s="1">
        <v>659343</v>
      </c>
      <c r="X4224" s="1">
        <v>0.99947155216440497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45524.515330634</v>
      </c>
      <c r="E4225" s="1">
        <v>53067.408395777398</v>
      </c>
      <c r="F4225" s="1">
        <v>-7542.8930650988596</v>
      </c>
      <c r="G4225" s="1">
        <v>2740914</v>
      </c>
      <c r="H4225" s="1">
        <v>1655733</v>
      </c>
      <c r="I4225" s="1">
        <v>659343</v>
      </c>
      <c r="J4225" s="1">
        <v>0.99947155216440497</v>
      </c>
      <c r="K4225" s="1">
        <v>46016.720817139802</v>
      </c>
      <c r="L4225" s="1">
        <v>50221.254087723399</v>
      </c>
      <c r="M4225" s="1">
        <v>-4204.5332705357596</v>
      </c>
      <c r="N4225" s="1">
        <v>3489074</v>
      </c>
      <c r="O4225" s="1">
        <v>1544875</v>
      </c>
      <c r="P4225" s="1">
        <v>616076</v>
      </c>
      <c r="Q4225" s="1">
        <v>0.94586708286836796</v>
      </c>
      <c r="R4225" s="1">
        <v>36371.135664387002</v>
      </c>
      <c r="S4225" s="1">
        <v>53067.408395780301</v>
      </c>
      <c r="T4225" s="1">
        <v>-16696.2727313508</v>
      </c>
      <c r="U4225" s="1">
        <v>2126053</v>
      </c>
      <c r="V4225" s="1">
        <v>1683852</v>
      </c>
      <c r="W4225" s="1">
        <v>659343</v>
      </c>
      <c r="X4225" s="1">
        <v>0.99947155216440497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45517.1052136164</v>
      </c>
      <c r="E4226" s="1">
        <v>53067.4083957775</v>
      </c>
      <c r="F4226" s="1">
        <v>-7550.3031821167497</v>
      </c>
      <c r="G4226" s="1">
        <v>2744128</v>
      </c>
      <c r="H4226" s="1">
        <v>1657197</v>
      </c>
      <c r="I4226" s="1">
        <v>659343</v>
      </c>
      <c r="J4226" s="1">
        <v>0.99947155216440497</v>
      </c>
      <c r="K4226" s="1">
        <v>46008.684403088897</v>
      </c>
      <c r="L4226" s="1">
        <v>50213.691780221197</v>
      </c>
      <c r="M4226" s="1">
        <v>-4205.0073770844101</v>
      </c>
      <c r="N4226" s="1">
        <v>3489074</v>
      </c>
      <c r="O4226" s="1">
        <v>1545024</v>
      </c>
      <c r="P4226" s="1">
        <v>616108</v>
      </c>
      <c r="Q4226" s="1">
        <v>0.94572465437137498</v>
      </c>
      <c r="R4226" s="1">
        <v>36373.287266524501</v>
      </c>
      <c r="S4226" s="1">
        <v>53067.408395780702</v>
      </c>
      <c r="T4226" s="1">
        <v>-16694.121129213199</v>
      </c>
      <c r="U4226" s="1">
        <v>2126101</v>
      </c>
      <c r="V4226" s="1">
        <v>1683772</v>
      </c>
      <c r="W4226" s="1">
        <v>659343</v>
      </c>
      <c r="X4226" s="1">
        <v>0.99947155216440497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45505.961340470501</v>
      </c>
      <c r="E4227" s="1">
        <v>53067.408395777296</v>
      </c>
      <c r="F4227" s="1">
        <v>-7561.4470552623898</v>
      </c>
      <c r="G4227" s="1">
        <v>2748063</v>
      </c>
      <c r="H4227" s="1">
        <v>1659468</v>
      </c>
      <c r="I4227" s="1">
        <v>659343</v>
      </c>
      <c r="J4227" s="1">
        <v>0.99947155216440497</v>
      </c>
      <c r="K4227" s="1">
        <v>45936.2800311709</v>
      </c>
      <c r="L4227" s="1">
        <v>50140.476217197298</v>
      </c>
      <c r="M4227" s="1">
        <v>-4204.1961859783096</v>
      </c>
      <c r="N4227" s="1">
        <v>3489074</v>
      </c>
      <c r="O4227" s="1">
        <v>1544774</v>
      </c>
      <c r="P4227" s="1">
        <v>615151</v>
      </c>
      <c r="Q4227" s="1">
        <v>0.94434571248160704</v>
      </c>
      <c r="R4227" s="1">
        <v>36379.375112265901</v>
      </c>
      <c r="S4227" s="1">
        <v>53067.408395779399</v>
      </c>
      <c r="T4227" s="1">
        <v>-16688.033283471701</v>
      </c>
      <c r="U4227" s="1">
        <v>2126818</v>
      </c>
      <c r="V4227" s="1">
        <v>1683881</v>
      </c>
      <c r="W4227" s="1">
        <v>659343</v>
      </c>
      <c r="X4227" s="1">
        <v>0.99947155216440497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45505.058557243799</v>
      </c>
      <c r="E4228" s="1">
        <v>53067.4083957775</v>
      </c>
      <c r="F4228" s="1">
        <v>-7562.3498384896002</v>
      </c>
      <c r="G4228" s="1">
        <v>2747569</v>
      </c>
      <c r="H4228" s="1">
        <v>1659568</v>
      </c>
      <c r="I4228" s="1">
        <v>659343</v>
      </c>
      <c r="J4228" s="1">
        <v>0.99947155216440497</v>
      </c>
      <c r="K4228" s="1">
        <v>45974.037418006003</v>
      </c>
      <c r="L4228" s="1">
        <v>50178.525484024598</v>
      </c>
      <c r="M4228" s="1">
        <v>-4204.4880659707596</v>
      </c>
      <c r="N4228" s="1">
        <v>3489074</v>
      </c>
      <c r="O4228" s="1">
        <v>1544932</v>
      </c>
      <c r="P4228" s="1">
        <v>615396</v>
      </c>
      <c r="Q4228" s="1">
        <v>0.94506233236044301</v>
      </c>
      <c r="R4228" s="1">
        <v>36354.040603355301</v>
      </c>
      <c r="S4228" s="1">
        <v>53067.408395780098</v>
      </c>
      <c r="T4228" s="1">
        <v>-16713.367792381599</v>
      </c>
      <c r="U4228" s="1">
        <v>2127497</v>
      </c>
      <c r="V4228" s="1">
        <v>1685307</v>
      </c>
      <c r="W4228" s="1">
        <v>659343</v>
      </c>
      <c r="X4228" s="1">
        <v>0.99947155216440497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45519.434286378899</v>
      </c>
      <c r="E4229" s="1">
        <v>53067.408395777798</v>
      </c>
      <c r="F4229" s="1">
        <v>-7547.97410935469</v>
      </c>
      <c r="G4229" s="1">
        <v>2741915</v>
      </c>
      <c r="H4229" s="1">
        <v>1656438</v>
      </c>
      <c r="I4229" s="1">
        <v>659343</v>
      </c>
      <c r="J4229" s="1">
        <v>0.99947155216440497</v>
      </c>
      <c r="K4229" s="1">
        <v>45955.635187232998</v>
      </c>
      <c r="L4229" s="1">
        <v>50159.269693801201</v>
      </c>
      <c r="M4229" s="1">
        <v>-4203.6345065205696</v>
      </c>
      <c r="N4229" s="1">
        <v>3489066</v>
      </c>
      <c r="O4229" s="1">
        <v>1544749</v>
      </c>
      <c r="P4229" s="1">
        <v>615127</v>
      </c>
      <c r="Q4229" s="1">
        <v>0.94469966881374601</v>
      </c>
      <c r="R4229" s="1">
        <v>36368.231346101602</v>
      </c>
      <c r="S4229" s="1">
        <v>53067.408395780301</v>
      </c>
      <c r="T4229" s="1">
        <v>-16699.177049636</v>
      </c>
      <c r="U4229" s="1">
        <v>2125849</v>
      </c>
      <c r="V4229" s="1">
        <v>1684028</v>
      </c>
      <c r="W4229" s="1">
        <v>659343</v>
      </c>
      <c r="X4229" s="1">
        <v>0.99947155216440497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45505.3941836226</v>
      </c>
      <c r="E4230" s="1">
        <v>53067.408395776998</v>
      </c>
      <c r="F4230" s="1">
        <v>-7562.0142121109502</v>
      </c>
      <c r="G4230" s="1">
        <v>2748760</v>
      </c>
      <c r="H4230" s="1">
        <v>1659561</v>
      </c>
      <c r="I4230" s="1">
        <v>659343</v>
      </c>
      <c r="J4230" s="1">
        <v>0.99947155216440497</v>
      </c>
      <c r="K4230" s="1">
        <v>45898.904977836297</v>
      </c>
      <c r="L4230" s="1">
        <v>50103.823798659199</v>
      </c>
      <c r="M4230" s="1">
        <v>-4204.9188207750403</v>
      </c>
      <c r="N4230" s="1">
        <v>3489074</v>
      </c>
      <c r="O4230" s="1">
        <v>1544909</v>
      </c>
      <c r="P4230" s="1">
        <v>615053</v>
      </c>
      <c r="Q4230" s="1">
        <v>0.94365540084298904</v>
      </c>
      <c r="R4230" s="1">
        <v>36351.767541057103</v>
      </c>
      <c r="S4230" s="1">
        <v>53067.408395779697</v>
      </c>
      <c r="T4230" s="1">
        <v>-16715.640854680201</v>
      </c>
      <c r="U4230" s="1">
        <v>2129725</v>
      </c>
      <c r="V4230" s="1">
        <v>1686334</v>
      </c>
      <c r="W4230" s="1">
        <v>659343</v>
      </c>
      <c r="X4230" s="1">
        <v>0.99947155216440497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45535.0495556401</v>
      </c>
      <c r="E4231" s="1">
        <v>53067.408395777202</v>
      </c>
      <c r="F4231" s="1">
        <v>-7532.3588400942799</v>
      </c>
      <c r="G4231" s="1">
        <v>2738075</v>
      </c>
      <c r="H4231" s="1">
        <v>1653434</v>
      </c>
      <c r="I4231" s="1">
        <v>659343</v>
      </c>
      <c r="J4231" s="1">
        <v>0.99947155216440497</v>
      </c>
      <c r="K4231" s="1">
        <v>45914.298158821803</v>
      </c>
      <c r="L4231" s="1">
        <v>50118.307041497501</v>
      </c>
      <c r="M4231" s="1">
        <v>-4204.0088826278798</v>
      </c>
      <c r="N4231" s="1">
        <v>3489074</v>
      </c>
      <c r="O4231" s="1">
        <v>1544871</v>
      </c>
      <c r="P4231" s="1">
        <v>615414</v>
      </c>
      <c r="Q4231" s="1">
        <v>0.94392817823381103</v>
      </c>
      <c r="R4231" s="1">
        <v>36386.6388032053</v>
      </c>
      <c r="S4231" s="1">
        <v>53067.408395780403</v>
      </c>
      <c r="T4231" s="1">
        <v>-16680.769592532801</v>
      </c>
      <c r="U4231" s="1">
        <v>2123842</v>
      </c>
      <c r="V4231" s="1">
        <v>1682459</v>
      </c>
      <c r="W4231" s="1">
        <v>659343</v>
      </c>
      <c r="X4231" s="1">
        <v>0.99947155216440497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45526.965018561299</v>
      </c>
      <c r="E4232" s="1">
        <v>53067.408395777202</v>
      </c>
      <c r="F4232" s="1">
        <v>-7540.4433771717304</v>
      </c>
      <c r="G4232" s="1">
        <v>2740304</v>
      </c>
      <c r="H4232" s="1">
        <v>1655187</v>
      </c>
      <c r="I4232" s="1">
        <v>659343</v>
      </c>
      <c r="J4232" s="1">
        <v>0.99947155216440497</v>
      </c>
      <c r="K4232" s="1">
        <v>46014.044940292697</v>
      </c>
      <c r="L4232" s="1">
        <v>50217.350573525102</v>
      </c>
      <c r="M4232" s="1">
        <v>-4203.3056331846501</v>
      </c>
      <c r="N4232" s="1">
        <v>3489074</v>
      </c>
      <c r="O4232" s="1">
        <v>1544758</v>
      </c>
      <c r="P4232" s="1">
        <v>615928</v>
      </c>
      <c r="Q4232" s="1">
        <v>0.94579356408325199</v>
      </c>
      <c r="R4232" s="1">
        <v>36374.503312913701</v>
      </c>
      <c r="S4232" s="1">
        <v>53067.408395780098</v>
      </c>
      <c r="T4232" s="1">
        <v>-16692.905082823901</v>
      </c>
      <c r="U4232" s="1">
        <v>2127714</v>
      </c>
      <c r="V4232" s="1">
        <v>1684422</v>
      </c>
      <c r="W4232" s="1">
        <v>659343</v>
      </c>
      <c r="X4232" s="1">
        <v>0.99947155216440497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45514.618160328297</v>
      </c>
      <c r="E4233" s="1">
        <v>53067.408395777602</v>
      </c>
      <c r="F4233" s="1">
        <v>-7552.7902354059197</v>
      </c>
      <c r="G4233" s="1">
        <v>2745829</v>
      </c>
      <c r="H4233" s="1">
        <v>1658134</v>
      </c>
      <c r="I4233" s="1">
        <v>659343</v>
      </c>
      <c r="J4233" s="1">
        <v>0.99947155216440497</v>
      </c>
      <c r="K4233" s="1">
        <v>45991.369713333101</v>
      </c>
      <c r="L4233" s="1">
        <v>50195.626545216801</v>
      </c>
      <c r="M4233" s="1">
        <v>-4204.25683183602</v>
      </c>
      <c r="N4233" s="1">
        <v>3489074</v>
      </c>
      <c r="O4233" s="1">
        <v>1544925</v>
      </c>
      <c r="P4233" s="1">
        <v>615302</v>
      </c>
      <c r="Q4233" s="1">
        <v>0.94538441374128102</v>
      </c>
      <c r="R4233" s="1">
        <v>36350.518170088901</v>
      </c>
      <c r="S4233" s="1">
        <v>53067.408395779297</v>
      </c>
      <c r="T4233" s="1">
        <v>-16716.890225647701</v>
      </c>
      <c r="U4233" s="1">
        <v>2128849</v>
      </c>
      <c r="V4233" s="1">
        <v>1685764</v>
      </c>
      <c r="W4233" s="1">
        <v>659343</v>
      </c>
      <c r="X4233" s="1">
        <v>0.99947155216440497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45514.888013946504</v>
      </c>
      <c r="E4234" s="1">
        <v>53067.408395777296</v>
      </c>
      <c r="F4234" s="1">
        <v>-7552.5203817867095</v>
      </c>
      <c r="G4234" s="1">
        <v>2744952</v>
      </c>
      <c r="H4234" s="1">
        <v>1657703</v>
      </c>
      <c r="I4234" s="1">
        <v>659343</v>
      </c>
      <c r="J4234" s="1">
        <v>0.99947155216440497</v>
      </c>
      <c r="K4234" s="1">
        <v>45966.688079990403</v>
      </c>
      <c r="L4234" s="1">
        <v>50170.907496869302</v>
      </c>
      <c r="M4234" s="1">
        <v>-4204.2194168310398</v>
      </c>
      <c r="N4234" s="1">
        <v>3489074</v>
      </c>
      <c r="O4234" s="1">
        <v>1544877</v>
      </c>
      <c r="P4234" s="1">
        <v>615582</v>
      </c>
      <c r="Q4234" s="1">
        <v>0.94491885519287999</v>
      </c>
      <c r="R4234" s="1">
        <v>36358.331227847098</v>
      </c>
      <c r="S4234" s="1">
        <v>53067.408395780199</v>
      </c>
      <c r="T4234" s="1">
        <v>-16709.0771678903</v>
      </c>
      <c r="U4234" s="1">
        <v>2128070</v>
      </c>
      <c r="V4234" s="1">
        <v>1685577</v>
      </c>
      <c r="W4234" s="1">
        <v>659343</v>
      </c>
      <c r="X4234" s="1">
        <v>0.99947155216440497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45527.469759619104</v>
      </c>
      <c r="E4235" s="1">
        <v>53067.408395777602</v>
      </c>
      <c r="F4235" s="1">
        <v>-7539.93863611488</v>
      </c>
      <c r="G4235" s="1">
        <v>2739711</v>
      </c>
      <c r="H4235" s="1">
        <v>1654798</v>
      </c>
      <c r="I4235" s="1">
        <v>659343</v>
      </c>
      <c r="J4235" s="1">
        <v>0.99947155216440497</v>
      </c>
      <c r="K4235" s="1">
        <v>46008.922741602801</v>
      </c>
      <c r="L4235" s="1">
        <v>50212.3033327581</v>
      </c>
      <c r="M4235" s="1">
        <v>-4203.3805911073296</v>
      </c>
      <c r="N4235" s="1">
        <v>3489074</v>
      </c>
      <c r="O4235" s="1">
        <v>1544712</v>
      </c>
      <c r="P4235" s="1">
        <v>615879</v>
      </c>
      <c r="Q4235" s="1">
        <v>0.94569850435229896</v>
      </c>
      <c r="R4235" s="1">
        <v>36394.095797640897</v>
      </c>
      <c r="S4235" s="1">
        <v>53067.408395780199</v>
      </c>
      <c r="T4235" s="1">
        <v>-16673.312598096301</v>
      </c>
      <c r="U4235" s="1">
        <v>2122224</v>
      </c>
      <c r="V4235" s="1">
        <v>1681253</v>
      </c>
      <c r="W4235" s="1">
        <v>659343</v>
      </c>
      <c r="X4235" s="1">
        <v>0.99947155216440497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45513.4023751555</v>
      </c>
      <c r="E4236" s="1">
        <v>53067.408395777202</v>
      </c>
      <c r="F4236" s="1">
        <v>-7554.0060205773198</v>
      </c>
      <c r="G4236" s="1">
        <v>2745465</v>
      </c>
      <c r="H4236" s="1">
        <v>1657975</v>
      </c>
      <c r="I4236" s="1">
        <v>659343</v>
      </c>
      <c r="J4236" s="1">
        <v>0.99947155216440497</v>
      </c>
      <c r="K4236" s="1">
        <v>45977.9513950611</v>
      </c>
      <c r="L4236" s="1">
        <v>50182.401266417997</v>
      </c>
      <c r="M4236" s="1">
        <v>-4204.4498713091498</v>
      </c>
      <c r="N4236" s="1">
        <v>3489074</v>
      </c>
      <c r="O4236" s="1">
        <v>1544842</v>
      </c>
      <c r="P4236" s="1">
        <v>615267</v>
      </c>
      <c r="Q4236" s="1">
        <v>0.94513532884476004</v>
      </c>
      <c r="R4236" s="1">
        <v>36334.655555722798</v>
      </c>
      <c r="S4236" s="1">
        <v>53067.408395780003</v>
      </c>
      <c r="T4236" s="1">
        <v>-16732.7528400144</v>
      </c>
      <c r="U4236" s="1">
        <v>2129749</v>
      </c>
      <c r="V4236" s="1">
        <v>1686786</v>
      </c>
      <c r="W4236" s="1">
        <v>659343</v>
      </c>
      <c r="X4236" s="1">
        <v>0.99947155216440497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45519.6998239229</v>
      </c>
      <c r="E4237" s="1">
        <v>53067.4083957771</v>
      </c>
      <c r="F4237" s="1">
        <v>-7547.7085718100097</v>
      </c>
      <c r="G4237" s="1">
        <v>2744541</v>
      </c>
      <c r="H4237" s="1">
        <v>1657113</v>
      </c>
      <c r="I4237" s="1">
        <v>659343</v>
      </c>
      <c r="J4237" s="1">
        <v>0.99947155216440497</v>
      </c>
      <c r="K4237" s="1">
        <v>45985.708104416197</v>
      </c>
      <c r="L4237" s="1">
        <v>50188.668779672102</v>
      </c>
      <c r="M4237" s="1">
        <v>-4202.9606752081399</v>
      </c>
      <c r="N4237" s="1">
        <v>3489074</v>
      </c>
      <c r="O4237" s="1">
        <v>1544628</v>
      </c>
      <c r="P4237" s="1">
        <v>615419</v>
      </c>
      <c r="Q4237" s="1">
        <v>0.94525337118731001</v>
      </c>
      <c r="R4237" s="1">
        <v>36337.195779720503</v>
      </c>
      <c r="S4237" s="1">
        <v>53067.408395780403</v>
      </c>
      <c r="T4237" s="1">
        <v>-16730.212616016499</v>
      </c>
      <c r="U4237" s="1">
        <v>2129894</v>
      </c>
      <c r="V4237" s="1">
        <v>1686727</v>
      </c>
      <c r="W4237" s="1">
        <v>659343</v>
      </c>
      <c r="X4237" s="1">
        <v>0.99947155216440497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45509.224553223197</v>
      </c>
      <c r="E4238" s="1">
        <v>53067.408395777697</v>
      </c>
      <c r="F4238" s="1">
        <v>-7558.1838425107999</v>
      </c>
      <c r="G4238" s="1">
        <v>2747030</v>
      </c>
      <c r="H4238" s="1">
        <v>1659110</v>
      </c>
      <c r="I4238" s="1">
        <v>659343</v>
      </c>
      <c r="J4238" s="1">
        <v>0.99947155216440497</v>
      </c>
      <c r="K4238" s="1">
        <v>45903.953598312699</v>
      </c>
      <c r="L4238" s="1">
        <v>50108.583022907798</v>
      </c>
      <c r="M4238" s="1">
        <v>-4204.62942454738</v>
      </c>
      <c r="N4238" s="1">
        <v>3489074</v>
      </c>
      <c r="O4238" s="1">
        <v>1544900</v>
      </c>
      <c r="P4238" s="1">
        <v>614762</v>
      </c>
      <c r="Q4238" s="1">
        <v>0.94374503607092497</v>
      </c>
      <c r="R4238" s="1">
        <v>36350.122241462603</v>
      </c>
      <c r="S4238" s="1">
        <v>53067.408395780003</v>
      </c>
      <c r="T4238" s="1">
        <v>-16717.286154274701</v>
      </c>
      <c r="U4238" s="1">
        <v>2129406</v>
      </c>
      <c r="V4238" s="1">
        <v>1686044</v>
      </c>
      <c r="W4238" s="1">
        <v>659343</v>
      </c>
      <c r="X4238" s="1">
        <v>0.99947155216440497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45519.514181285398</v>
      </c>
      <c r="E4239" s="1">
        <v>53067.4083957771</v>
      </c>
      <c r="F4239" s="1">
        <v>-7547.8942144475996</v>
      </c>
      <c r="G4239" s="1">
        <v>2743486</v>
      </c>
      <c r="H4239" s="1">
        <v>1656816</v>
      </c>
      <c r="I4239" s="1">
        <v>659343</v>
      </c>
      <c r="J4239" s="1">
        <v>0.99947155216440497</v>
      </c>
      <c r="K4239" s="1">
        <v>45989.262017854802</v>
      </c>
      <c r="L4239" s="1">
        <v>50193.9853283907</v>
      </c>
      <c r="M4239" s="1">
        <v>-4204.7233104881898</v>
      </c>
      <c r="N4239" s="1">
        <v>3489074</v>
      </c>
      <c r="O4239" s="1">
        <v>1544903</v>
      </c>
      <c r="P4239" s="1">
        <v>615097</v>
      </c>
      <c r="Q4239" s="1">
        <v>0.94535350306412003</v>
      </c>
      <c r="R4239" s="1">
        <v>36359.414878535899</v>
      </c>
      <c r="S4239" s="1">
        <v>53067.408395780098</v>
      </c>
      <c r="T4239" s="1">
        <v>-16707.993517201699</v>
      </c>
      <c r="U4239" s="1">
        <v>2126952</v>
      </c>
      <c r="V4239" s="1">
        <v>1684842</v>
      </c>
      <c r="W4239" s="1">
        <v>659343</v>
      </c>
      <c r="X4239" s="1">
        <v>0.99947155216440497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45514.847630682401</v>
      </c>
      <c r="E4240" s="1">
        <v>53067.408395777398</v>
      </c>
      <c r="F4240" s="1">
        <v>-7552.5607650516704</v>
      </c>
      <c r="G4240" s="1">
        <v>2743978</v>
      </c>
      <c r="H4240" s="1">
        <v>1657617</v>
      </c>
      <c r="I4240" s="1">
        <v>659343</v>
      </c>
      <c r="J4240" s="1">
        <v>0.99947155216440497</v>
      </c>
      <c r="K4240" s="1">
        <v>45941.053201623203</v>
      </c>
      <c r="L4240" s="1">
        <v>50145.482445594404</v>
      </c>
      <c r="M4240" s="1">
        <v>-4204.4292439233704</v>
      </c>
      <c r="N4240" s="1">
        <v>3489074</v>
      </c>
      <c r="O4240" s="1">
        <v>1544892</v>
      </c>
      <c r="P4240" s="1">
        <v>614893</v>
      </c>
      <c r="Q4240" s="1">
        <v>0.94443999978557802</v>
      </c>
      <c r="R4240" s="1">
        <v>36371.634264685701</v>
      </c>
      <c r="S4240" s="1">
        <v>53067.408395780098</v>
      </c>
      <c r="T4240" s="1">
        <v>-16695.774131051701</v>
      </c>
      <c r="U4240" s="1">
        <v>2125806</v>
      </c>
      <c r="V4240" s="1">
        <v>1683624</v>
      </c>
      <c r="W4240" s="1">
        <v>659343</v>
      </c>
      <c r="X4240" s="1">
        <v>0.99947155216440497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45516.038083907399</v>
      </c>
      <c r="E4241" s="1">
        <v>53067.408395777798</v>
      </c>
      <c r="F4241" s="1">
        <v>-7551.3703118269204</v>
      </c>
      <c r="G4241" s="1">
        <v>2745242</v>
      </c>
      <c r="H4241" s="1">
        <v>1657877</v>
      </c>
      <c r="I4241" s="1">
        <v>659343</v>
      </c>
      <c r="J4241" s="1">
        <v>0.99947155216440497</v>
      </c>
      <c r="K4241" s="1">
        <v>45978.8205825482</v>
      </c>
      <c r="L4241" s="1">
        <v>50182.474461401202</v>
      </c>
      <c r="M4241" s="1">
        <v>-4203.6538788052003</v>
      </c>
      <c r="N4241" s="1">
        <v>3489074</v>
      </c>
      <c r="O4241" s="1">
        <v>1544687</v>
      </c>
      <c r="P4241" s="1">
        <v>614917</v>
      </c>
      <c r="Q4241" s="1">
        <v>0.94513670739905398</v>
      </c>
      <c r="R4241" s="1">
        <v>36372.824510731502</v>
      </c>
      <c r="S4241" s="1">
        <v>53067.408395779399</v>
      </c>
      <c r="T4241" s="1">
        <v>-16694.583885005799</v>
      </c>
      <c r="U4241" s="1">
        <v>2126592</v>
      </c>
      <c r="V4241" s="1">
        <v>1684232</v>
      </c>
      <c r="W4241" s="1">
        <v>659343</v>
      </c>
      <c r="X4241" s="1">
        <v>0.99947155216440497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45515.372414740501</v>
      </c>
      <c r="E4242" s="1">
        <v>53067.408395776998</v>
      </c>
      <c r="F4242" s="1">
        <v>-7552.0359809928595</v>
      </c>
      <c r="G4242" s="1">
        <v>2745689</v>
      </c>
      <c r="H4242" s="1">
        <v>1658021</v>
      </c>
      <c r="I4242" s="1">
        <v>659343</v>
      </c>
      <c r="J4242" s="1">
        <v>0.99947155216440497</v>
      </c>
      <c r="K4242" s="1">
        <v>45931.498850767501</v>
      </c>
      <c r="L4242" s="1">
        <v>50134.635963266701</v>
      </c>
      <c r="M4242" s="1">
        <v>-4203.1371124515699</v>
      </c>
      <c r="N4242" s="1">
        <v>3489073</v>
      </c>
      <c r="O4242" s="1">
        <v>1544630</v>
      </c>
      <c r="P4242" s="1">
        <v>614809</v>
      </c>
      <c r="Q4242" s="1">
        <v>0.94423571714101695</v>
      </c>
      <c r="R4242" s="1">
        <v>36359.453657855403</v>
      </c>
      <c r="S4242" s="1">
        <v>53067.408395779697</v>
      </c>
      <c r="T4242" s="1">
        <v>-16707.954737882101</v>
      </c>
      <c r="U4242" s="1">
        <v>2126484</v>
      </c>
      <c r="V4242" s="1">
        <v>1684694</v>
      </c>
      <c r="W4242" s="1">
        <v>659343</v>
      </c>
      <c r="X4242" s="1">
        <v>0.99947155216440497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45519.493979422798</v>
      </c>
      <c r="E4243" s="1">
        <v>53067.408395777202</v>
      </c>
      <c r="F4243" s="1">
        <v>-7547.9144163113097</v>
      </c>
      <c r="G4243" s="1">
        <v>2742565</v>
      </c>
      <c r="H4243" s="1">
        <v>1656485</v>
      </c>
      <c r="I4243" s="1">
        <v>659343</v>
      </c>
      <c r="J4243" s="1">
        <v>0.99947155216440497</v>
      </c>
      <c r="K4243" s="1">
        <v>45978.760391727701</v>
      </c>
      <c r="L4243" s="1">
        <v>50181.592180613399</v>
      </c>
      <c r="M4243" s="1">
        <v>-4202.8317888381098</v>
      </c>
      <c r="N4243" s="1">
        <v>3489074</v>
      </c>
      <c r="O4243" s="1">
        <v>1544641</v>
      </c>
      <c r="P4243" s="1">
        <v>615502</v>
      </c>
      <c r="Q4243" s="1">
        <v>0.94512009052297696</v>
      </c>
      <c r="R4243" s="1">
        <v>36367.755899059302</v>
      </c>
      <c r="S4243" s="1">
        <v>53067.408395779799</v>
      </c>
      <c r="T4243" s="1">
        <v>-16699.6524966781</v>
      </c>
      <c r="U4243" s="1">
        <v>2126256</v>
      </c>
      <c r="V4243" s="1">
        <v>1684043</v>
      </c>
      <c r="W4243" s="1">
        <v>659343</v>
      </c>
      <c r="X4243" s="1">
        <v>0.99947155216440497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45524.178954273098</v>
      </c>
      <c r="E4244" s="1">
        <v>53067.408395777296</v>
      </c>
      <c r="F4244" s="1">
        <v>-7543.2294414602402</v>
      </c>
      <c r="G4244" s="1">
        <v>2741482</v>
      </c>
      <c r="H4244" s="1">
        <v>1655731</v>
      </c>
      <c r="I4244" s="1">
        <v>659343</v>
      </c>
      <c r="J4244" s="1">
        <v>0.99947155216440497</v>
      </c>
      <c r="K4244" s="1">
        <v>45940.271740847798</v>
      </c>
      <c r="L4244" s="1">
        <v>50143.505249593101</v>
      </c>
      <c r="M4244" s="1">
        <v>-4203.2335086973499</v>
      </c>
      <c r="N4244" s="1">
        <v>3489074</v>
      </c>
      <c r="O4244" s="1">
        <v>1544689</v>
      </c>
      <c r="P4244" s="1">
        <v>615322</v>
      </c>
      <c r="Q4244" s="1">
        <v>0.94440276127674805</v>
      </c>
      <c r="R4244" s="1">
        <v>36370.982321039497</v>
      </c>
      <c r="S4244" s="1">
        <v>53067.408395780003</v>
      </c>
      <c r="T4244" s="1">
        <v>-16696.426074697501</v>
      </c>
      <c r="U4244" s="1">
        <v>2126009</v>
      </c>
      <c r="V4244" s="1">
        <v>1683868</v>
      </c>
      <c r="W4244" s="1">
        <v>659343</v>
      </c>
      <c r="X4244" s="1">
        <v>0.99947155216440497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45500.698642944197</v>
      </c>
      <c r="E4245" s="1">
        <v>53067.408395777602</v>
      </c>
      <c r="F4245" s="1">
        <v>-7566.7097527900396</v>
      </c>
      <c r="G4245" s="1">
        <v>2750922</v>
      </c>
      <c r="H4245" s="1">
        <v>1661110</v>
      </c>
      <c r="I4245" s="1">
        <v>659343</v>
      </c>
      <c r="J4245" s="1">
        <v>0.99947155216440497</v>
      </c>
      <c r="K4245" s="1">
        <v>45839.067914576</v>
      </c>
      <c r="L4245" s="1">
        <v>50043.051087025902</v>
      </c>
      <c r="M4245" s="1">
        <v>-4203.9831724023998</v>
      </c>
      <c r="N4245" s="1">
        <v>3489074</v>
      </c>
      <c r="O4245" s="1">
        <v>1544642</v>
      </c>
      <c r="P4245" s="1">
        <v>614145</v>
      </c>
      <c r="Q4245" s="1">
        <v>0.94251080761219796</v>
      </c>
      <c r="R4245" s="1">
        <v>36337.826543969597</v>
      </c>
      <c r="S4245" s="1">
        <v>53067.408395779603</v>
      </c>
      <c r="T4245" s="1">
        <v>-16729.581851767201</v>
      </c>
      <c r="U4245" s="1">
        <v>2130531</v>
      </c>
      <c r="V4245" s="1">
        <v>1686958</v>
      </c>
      <c r="W4245" s="1">
        <v>659343</v>
      </c>
      <c r="X4245" s="1">
        <v>0.99947155216440497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45522.175135291604</v>
      </c>
      <c r="E4246" s="1">
        <v>53067.408395777798</v>
      </c>
      <c r="F4246" s="1">
        <v>-7545.2332604417797</v>
      </c>
      <c r="G4246" s="1">
        <v>2742369</v>
      </c>
      <c r="H4246" s="1">
        <v>1656106</v>
      </c>
      <c r="I4246" s="1">
        <v>659343</v>
      </c>
      <c r="J4246" s="1">
        <v>0.99947155216440497</v>
      </c>
      <c r="K4246" s="1">
        <v>45987.195631527196</v>
      </c>
      <c r="L4246" s="1">
        <v>50189.933244864696</v>
      </c>
      <c r="M4246" s="1">
        <v>-4202.7376132897698</v>
      </c>
      <c r="N4246" s="1">
        <v>3489074</v>
      </c>
      <c r="O4246" s="1">
        <v>1544673</v>
      </c>
      <c r="P4246" s="1">
        <v>615034</v>
      </c>
      <c r="Q4246" s="1">
        <v>0.94527718612433198</v>
      </c>
      <c r="R4246" s="1">
        <v>36380.239185642597</v>
      </c>
      <c r="S4246" s="1">
        <v>53067.408395780199</v>
      </c>
      <c r="T4246" s="1">
        <v>-16687.1692100943</v>
      </c>
      <c r="U4246" s="1">
        <v>2125793</v>
      </c>
      <c r="V4246" s="1">
        <v>1683697</v>
      </c>
      <c r="W4246" s="1">
        <v>659343</v>
      </c>
      <c r="X4246" s="1">
        <v>0.99947155216440497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45501.753124591298</v>
      </c>
      <c r="E4247" s="1">
        <v>53067.408395777202</v>
      </c>
      <c r="F4247" s="1">
        <v>-7565.6552711419199</v>
      </c>
      <c r="G4247" s="1">
        <v>2750017</v>
      </c>
      <c r="H4247" s="1">
        <v>1660633</v>
      </c>
      <c r="I4247" s="1">
        <v>659343</v>
      </c>
      <c r="J4247" s="1">
        <v>0.99947155216440497</v>
      </c>
      <c r="K4247" s="1">
        <v>45934.362810834697</v>
      </c>
      <c r="L4247" s="1">
        <v>50138.316607686203</v>
      </c>
      <c r="M4247" s="1">
        <v>-4203.9537968035802</v>
      </c>
      <c r="N4247" s="1">
        <v>3489074</v>
      </c>
      <c r="O4247" s="1">
        <v>1544725</v>
      </c>
      <c r="P4247" s="1">
        <v>614214</v>
      </c>
      <c r="Q4247" s="1">
        <v>0.94430503839678803</v>
      </c>
      <c r="R4247" s="1">
        <v>36343.161721133503</v>
      </c>
      <c r="S4247" s="1">
        <v>53067.408395779501</v>
      </c>
      <c r="T4247" s="1">
        <v>-16724.246674604001</v>
      </c>
      <c r="U4247" s="1">
        <v>2128320</v>
      </c>
      <c r="V4247" s="1">
        <v>1685911</v>
      </c>
      <c r="W4247" s="1">
        <v>659343</v>
      </c>
      <c r="X4247" s="1">
        <v>0.99947155216440497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45518.991524566503</v>
      </c>
      <c r="E4248" s="1">
        <v>53067.408395778002</v>
      </c>
      <c r="F4248" s="1">
        <v>-7548.41687116709</v>
      </c>
      <c r="G4248" s="1">
        <v>2742262</v>
      </c>
      <c r="H4248" s="1">
        <v>1656389</v>
      </c>
      <c r="I4248" s="1">
        <v>659343</v>
      </c>
      <c r="J4248" s="1">
        <v>0.99947155216440497</v>
      </c>
      <c r="K4248" s="1">
        <v>45895.948283711099</v>
      </c>
      <c r="L4248" s="1">
        <v>50099.261349087101</v>
      </c>
      <c r="M4248" s="1">
        <v>-4203.3130653282296</v>
      </c>
      <c r="N4248" s="1">
        <v>3489070</v>
      </c>
      <c r="O4248" s="1">
        <v>1544686</v>
      </c>
      <c r="P4248" s="1">
        <v>614845</v>
      </c>
      <c r="Q4248" s="1">
        <v>0.94356947166925098</v>
      </c>
      <c r="R4248" s="1">
        <v>36340.091092576498</v>
      </c>
      <c r="S4248" s="1">
        <v>53067.408395780098</v>
      </c>
      <c r="T4248" s="1">
        <v>-16727.3173031609</v>
      </c>
      <c r="U4248" s="1">
        <v>2127515</v>
      </c>
      <c r="V4248" s="1">
        <v>1685764</v>
      </c>
      <c r="W4248" s="1">
        <v>659343</v>
      </c>
      <c r="X4248" s="1">
        <v>0.99947155216440497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45518.551282697597</v>
      </c>
      <c r="E4249" s="1">
        <v>53067.408395777398</v>
      </c>
      <c r="F4249" s="1">
        <v>-7548.8571130358096</v>
      </c>
      <c r="G4249" s="1">
        <v>2743869</v>
      </c>
      <c r="H4249" s="1">
        <v>1657179</v>
      </c>
      <c r="I4249" s="1">
        <v>659343</v>
      </c>
      <c r="J4249" s="1">
        <v>0.99947155216440497</v>
      </c>
      <c r="K4249" s="1">
        <v>45941.709126278904</v>
      </c>
      <c r="L4249" s="1">
        <v>50145.288906623799</v>
      </c>
      <c r="M4249" s="1">
        <v>-4203.5797802973502</v>
      </c>
      <c r="N4249" s="1">
        <v>3489074</v>
      </c>
      <c r="O4249" s="1">
        <v>1544694</v>
      </c>
      <c r="P4249" s="1">
        <v>615265</v>
      </c>
      <c r="Q4249" s="1">
        <v>0.94443635467268405</v>
      </c>
      <c r="R4249" s="1">
        <v>36372.299749839302</v>
      </c>
      <c r="S4249" s="1">
        <v>53067.408395779399</v>
      </c>
      <c r="T4249" s="1">
        <v>-16695.108645897501</v>
      </c>
      <c r="U4249" s="1">
        <v>2124416</v>
      </c>
      <c r="V4249" s="1">
        <v>1683163</v>
      </c>
      <c r="W4249" s="1">
        <v>659343</v>
      </c>
      <c r="X4249" s="1">
        <v>0.99947155216440497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45518.000337122197</v>
      </c>
      <c r="E4250" s="1">
        <v>53067.408395777202</v>
      </c>
      <c r="F4250" s="1">
        <v>-7549.4080586111104</v>
      </c>
      <c r="G4250" s="1">
        <v>2745047</v>
      </c>
      <c r="H4250" s="1">
        <v>1657456</v>
      </c>
      <c r="I4250" s="1">
        <v>659343</v>
      </c>
      <c r="J4250" s="1">
        <v>0.99947155216440497</v>
      </c>
      <c r="K4250" s="1">
        <v>45922.5431933984</v>
      </c>
      <c r="L4250" s="1">
        <v>50126.018992226498</v>
      </c>
      <c r="M4250" s="1">
        <v>-4203.4757987803096</v>
      </c>
      <c r="N4250" s="1">
        <v>3489074</v>
      </c>
      <c r="O4250" s="1">
        <v>1544703</v>
      </c>
      <c r="P4250" s="1">
        <v>615172</v>
      </c>
      <c r="Q4250" s="1">
        <v>0.944073425111291</v>
      </c>
      <c r="R4250" s="1">
        <v>36347.835257911502</v>
      </c>
      <c r="S4250" s="1">
        <v>53067.408395780199</v>
      </c>
      <c r="T4250" s="1">
        <v>-16719.573137825701</v>
      </c>
      <c r="U4250" s="1">
        <v>2128661</v>
      </c>
      <c r="V4250" s="1">
        <v>1686001</v>
      </c>
      <c r="W4250" s="1">
        <v>659343</v>
      </c>
      <c r="X4250" s="1">
        <v>0.99947155216440497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45507.2940795533</v>
      </c>
      <c r="E4251" s="1">
        <v>53067.408395777202</v>
      </c>
      <c r="F4251" s="1">
        <v>-7560.1143161809496</v>
      </c>
      <c r="G4251" s="1">
        <v>2747806</v>
      </c>
      <c r="H4251" s="1">
        <v>1659369</v>
      </c>
      <c r="I4251" s="1">
        <v>659343</v>
      </c>
      <c r="J4251" s="1">
        <v>0.99947155216440497</v>
      </c>
      <c r="K4251" s="1">
        <v>45951.007754862898</v>
      </c>
      <c r="L4251" s="1">
        <v>50154.352335704702</v>
      </c>
      <c r="M4251" s="1">
        <v>-4203.3445807938997</v>
      </c>
      <c r="N4251" s="1">
        <v>3489074</v>
      </c>
      <c r="O4251" s="1">
        <v>1544627</v>
      </c>
      <c r="P4251" s="1">
        <v>615070</v>
      </c>
      <c r="Q4251" s="1">
        <v>0.94460705529297695</v>
      </c>
      <c r="R4251" s="1">
        <v>36322.802733153301</v>
      </c>
      <c r="S4251" s="1">
        <v>53067.408395779603</v>
      </c>
      <c r="T4251" s="1">
        <v>-16744.605662583501</v>
      </c>
      <c r="U4251" s="1">
        <v>2130337</v>
      </c>
      <c r="V4251" s="1">
        <v>1687684</v>
      </c>
      <c r="W4251" s="1">
        <v>659343</v>
      </c>
      <c r="X4251" s="1">
        <v>0.99947155216440497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45521.474027926903</v>
      </c>
      <c r="E4252" s="1">
        <v>53067.408395777398</v>
      </c>
      <c r="F4252" s="1">
        <v>-7545.9343678060504</v>
      </c>
      <c r="G4252" s="1">
        <v>2741953</v>
      </c>
      <c r="H4252" s="1">
        <v>1656312</v>
      </c>
      <c r="I4252" s="1">
        <v>659343</v>
      </c>
      <c r="J4252" s="1">
        <v>0.99947155216440497</v>
      </c>
      <c r="K4252" s="1">
        <v>46019.951914551901</v>
      </c>
      <c r="L4252" s="1">
        <v>50222.633711748502</v>
      </c>
      <c r="M4252" s="1">
        <v>-4202.6817971487399</v>
      </c>
      <c r="N4252" s="1">
        <v>3489074</v>
      </c>
      <c r="O4252" s="1">
        <v>1544566</v>
      </c>
      <c r="P4252" s="1">
        <v>615328</v>
      </c>
      <c r="Q4252" s="1">
        <v>0.94589306670679196</v>
      </c>
      <c r="R4252" s="1">
        <v>36382.320023412001</v>
      </c>
      <c r="S4252" s="1">
        <v>53067.408395780301</v>
      </c>
      <c r="T4252" s="1">
        <v>-16685.088372325699</v>
      </c>
      <c r="U4252" s="1">
        <v>2126208</v>
      </c>
      <c r="V4252" s="1">
        <v>1683663</v>
      </c>
      <c r="W4252" s="1">
        <v>659343</v>
      </c>
      <c r="X4252" s="1">
        <v>0.99947155216440497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45519.822877675302</v>
      </c>
      <c r="E4253" s="1">
        <v>53067.408395777602</v>
      </c>
      <c r="F4253" s="1">
        <v>-7547.5855180578001</v>
      </c>
      <c r="G4253" s="1">
        <v>2743755</v>
      </c>
      <c r="H4253" s="1">
        <v>1656544</v>
      </c>
      <c r="I4253" s="1">
        <v>659343</v>
      </c>
      <c r="J4253" s="1">
        <v>0.99947155216440497</v>
      </c>
      <c r="K4253" s="1">
        <v>45980.824213577303</v>
      </c>
      <c r="L4253" s="1">
        <v>50185.781416516998</v>
      </c>
      <c r="M4253" s="1">
        <v>-4204.9572028919301</v>
      </c>
      <c r="N4253" s="1">
        <v>3489069</v>
      </c>
      <c r="O4253" s="1">
        <v>1545026</v>
      </c>
      <c r="P4253" s="1">
        <v>615223</v>
      </c>
      <c r="Q4253" s="1">
        <v>0.94519899059060797</v>
      </c>
      <c r="R4253" s="1">
        <v>36374.1746491878</v>
      </c>
      <c r="S4253" s="1">
        <v>53067.408395780098</v>
      </c>
      <c r="T4253" s="1">
        <v>-16693.233746549398</v>
      </c>
      <c r="U4253" s="1">
        <v>2126469</v>
      </c>
      <c r="V4253" s="1">
        <v>1684183</v>
      </c>
      <c r="W4253" s="1">
        <v>659343</v>
      </c>
      <c r="X4253" s="1">
        <v>0.99947155216440497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45509.152998511701</v>
      </c>
      <c r="E4254" s="1">
        <v>53067.408395777398</v>
      </c>
      <c r="F4254" s="1">
        <v>-7558.25539722127</v>
      </c>
      <c r="G4254" s="1">
        <v>2745412</v>
      </c>
      <c r="H4254" s="1">
        <v>1658705</v>
      </c>
      <c r="I4254" s="1">
        <v>659343</v>
      </c>
      <c r="J4254" s="1">
        <v>0.99947155216440497</v>
      </c>
      <c r="K4254" s="1">
        <v>45943.2615500795</v>
      </c>
      <c r="L4254" s="1">
        <v>50146.637326481898</v>
      </c>
      <c r="M4254" s="1">
        <v>-4203.3757763547101</v>
      </c>
      <c r="N4254" s="1">
        <v>3489074</v>
      </c>
      <c r="O4254" s="1">
        <v>1544678</v>
      </c>
      <c r="P4254" s="1">
        <v>614908</v>
      </c>
      <c r="Q4254" s="1">
        <v>0.94446175081184403</v>
      </c>
      <c r="R4254" s="1">
        <v>36346.307729101703</v>
      </c>
      <c r="S4254" s="1">
        <v>53067.408395779901</v>
      </c>
      <c r="T4254" s="1">
        <v>-16721.100666635801</v>
      </c>
      <c r="U4254" s="1">
        <v>2128601</v>
      </c>
      <c r="V4254" s="1">
        <v>1686168</v>
      </c>
      <c r="W4254" s="1">
        <v>659343</v>
      </c>
      <c r="X4254" s="1">
        <v>0.99947155216440497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45523.611944600503</v>
      </c>
      <c r="E4255" s="1">
        <v>53067.408395777602</v>
      </c>
      <c r="F4255" s="1">
        <v>-7543.7964511329001</v>
      </c>
      <c r="G4255" s="1">
        <v>2740809</v>
      </c>
      <c r="H4255" s="1">
        <v>1655675</v>
      </c>
      <c r="I4255" s="1">
        <v>659343</v>
      </c>
      <c r="J4255" s="1">
        <v>0.99947155216440497</v>
      </c>
      <c r="K4255" s="1">
        <v>45944.5904076882</v>
      </c>
      <c r="L4255" s="1">
        <v>50148.0745004165</v>
      </c>
      <c r="M4255" s="1">
        <v>-4203.4840926806</v>
      </c>
      <c r="N4255" s="1">
        <v>3489074</v>
      </c>
      <c r="O4255" s="1">
        <v>1544645</v>
      </c>
      <c r="P4255" s="1">
        <v>615122</v>
      </c>
      <c r="Q4255" s="1">
        <v>0.94448881854524103</v>
      </c>
      <c r="R4255" s="1">
        <v>36391.477231306402</v>
      </c>
      <c r="S4255" s="1">
        <v>53067.408395779203</v>
      </c>
      <c r="T4255" s="1">
        <v>-16675.9311644308</v>
      </c>
      <c r="U4255" s="1">
        <v>2124088</v>
      </c>
      <c r="V4255" s="1">
        <v>1682173</v>
      </c>
      <c r="W4255" s="1">
        <v>659343</v>
      </c>
      <c r="X4255" s="1">
        <v>0.99947155216440497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45513.4527217215</v>
      </c>
      <c r="E4256" s="1">
        <v>53067.4083957775</v>
      </c>
      <c r="F4256" s="1">
        <v>-7553.9556740126</v>
      </c>
      <c r="G4256" s="1">
        <v>2745015</v>
      </c>
      <c r="H4256" s="1">
        <v>1657822</v>
      </c>
      <c r="I4256" s="1">
        <v>659343</v>
      </c>
      <c r="J4256" s="1">
        <v>0.99947155216440497</v>
      </c>
      <c r="K4256" s="1">
        <v>45966.8507486987</v>
      </c>
      <c r="L4256" s="1">
        <v>50171.539138101703</v>
      </c>
      <c r="M4256" s="1">
        <v>-4204.6883893550303</v>
      </c>
      <c r="N4256" s="1">
        <v>3489074</v>
      </c>
      <c r="O4256" s="1">
        <v>1544951</v>
      </c>
      <c r="P4256" s="1">
        <v>615490</v>
      </c>
      <c r="Q4256" s="1">
        <v>0.94493075152363604</v>
      </c>
      <c r="R4256" s="1">
        <v>36347.459260780801</v>
      </c>
      <c r="S4256" s="1">
        <v>53067.408395780003</v>
      </c>
      <c r="T4256" s="1">
        <v>-16719.949134956601</v>
      </c>
      <c r="U4256" s="1">
        <v>2127995</v>
      </c>
      <c r="V4256" s="1">
        <v>1685651</v>
      </c>
      <c r="W4256" s="1">
        <v>659343</v>
      </c>
      <c r="X4256" s="1">
        <v>0.99947155216440497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45511.102331874397</v>
      </c>
      <c r="E4257" s="1">
        <v>53067.408395777798</v>
      </c>
      <c r="F4257" s="1">
        <v>-7556.30606385991</v>
      </c>
      <c r="G4257" s="1">
        <v>2745943</v>
      </c>
      <c r="H4257" s="1">
        <v>1658454</v>
      </c>
      <c r="I4257" s="1">
        <v>659343</v>
      </c>
      <c r="J4257" s="1">
        <v>0.99947155216440497</v>
      </c>
      <c r="K4257" s="1">
        <v>45980.892173290304</v>
      </c>
      <c r="L4257" s="1">
        <v>50185.239171456698</v>
      </c>
      <c r="M4257" s="1">
        <v>-4204.34699811878</v>
      </c>
      <c r="N4257" s="1">
        <v>3489057</v>
      </c>
      <c r="O4257" s="1">
        <v>1544795</v>
      </c>
      <c r="P4257" s="1">
        <v>616120</v>
      </c>
      <c r="Q4257" s="1">
        <v>0.94518877794731904</v>
      </c>
      <c r="R4257" s="1">
        <v>36356.713586460501</v>
      </c>
      <c r="S4257" s="1">
        <v>53067.408395779297</v>
      </c>
      <c r="T4257" s="1">
        <v>-16710.694809276902</v>
      </c>
      <c r="U4257" s="1">
        <v>2129470</v>
      </c>
      <c r="V4257" s="1">
        <v>1686129</v>
      </c>
      <c r="W4257" s="1">
        <v>659343</v>
      </c>
      <c r="X4257" s="1">
        <v>0.99947155216440497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45519.025236835398</v>
      </c>
      <c r="E4258" s="1">
        <v>53067.4083957775</v>
      </c>
      <c r="F4258" s="1">
        <v>-7548.3831588980702</v>
      </c>
      <c r="G4258" s="1">
        <v>2742298</v>
      </c>
      <c r="H4258" s="1">
        <v>1656524</v>
      </c>
      <c r="I4258" s="1">
        <v>659343</v>
      </c>
      <c r="J4258" s="1">
        <v>0.99947155216440497</v>
      </c>
      <c r="K4258" s="1">
        <v>45973.754575270497</v>
      </c>
      <c r="L4258" s="1">
        <v>50178.801008683498</v>
      </c>
      <c r="M4258" s="1">
        <v>-4205.0464333651698</v>
      </c>
      <c r="N4258" s="1">
        <v>3489074</v>
      </c>
      <c r="O4258" s="1">
        <v>1544904</v>
      </c>
      <c r="P4258" s="1">
        <v>615438</v>
      </c>
      <c r="Q4258" s="1">
        <v>0.94506752159177099</v>
      </c>
      <c r="R4258" s="1">
        <v>36359.001190856703</v>
      </c>
      <c r="S4258" s="1">
        <v>53067.408395780098</v>
      </c>
      <c r="T4258" s="1">
        <v>-16708.407204880099</v>
      </c>
      <c r="U4258" s="1">
        <v>2126721</v>
      </c>
      <c r="V4258" s="1">
        <v>1684624</v>
      </c>
      <c r="W4258" s="1">
        <v>659343</v>
      </c>
      <c r="X4258" s="1">
        <v>0.99947155216440497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45512.148831663799</v>
      </c>
      <c r="E4259" s="1">
        <v>53067.408395777296</v>
      </c>
      <c r="F4259" s="1">
        <v>-7555.25956406974</v>
      </c>
      <c r="G4259" s="1">
        <v>2746015</v>
      </c>
      <c r="H4259" s="1">
        <v>1658442</v>
      </c>
      <c r="I4259" s="1">
        <v>659343</v>
      </c>
      <c r="J4259" s="1">
        <v>0.99947155216440497</v>
      </c>
      <c r="K4259" s="1">
        <v>45954.228530278102</v>
      </c>
      <c r="L4259" s="1">
        <v>50158.383432086899</v>
      </c>
      <c r="M4259" s="1">
        <v>-4204.1549017609204</v>
      </c>
      <c r="N4259" s="1">
        <v>3489074</v>
      </c>
      <c r="O4259" s="1">
        <v>1544849</v>
      </c>
      <c r="P4259" s="1">
        <v>615403</v>
      </c>
      <c r="Q4259" s="1">
        <v>0.94468297696091297</v>
      </c>
      <c r="R4259" s="1">
        <v>36361.803411930603</v>
      </c>
      <c r="S4259" s="1">
        <v>53067.408395779297</v>
      </c>
      <c r="T4259" s="1">
        <v>-16705.604983806799</v>
      </c>
      <c r="U4259" s="1">
        <v>2128284</v>
      </c>
      <c r="V4259" s="1">
        <v>1685429</v>
      </c>
      <c r="W4259" s="1">
        <v>659343</v>
      </c>
      <c r="X4259" s="1">
        <v>0.99947155216440497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45523.465958389999</v>
      </c>
      <c r="E4260" s="1">
        <v>53067.408395777697</v>
      </c>
      <c r="F4260" s="1">
        <v>-7543.9424373445399</v>
      </c>
      <c r="G4260" s="1">
        <v>2741616</v>
      </c>
      <c r="H4260" s="1">
        <v>1655789</v>
      </c>
      <c r="I4260" s="1">
        <v>659343</v>
      </c>
      <c r="J4260" s="1">
        <v>0.99947155216440497</v>
      </c>
      <c r="K4260" s="1">
        <v>45951.547619735597</v>
      </c>
      <c r="L4260" s="1">
        <v>50156.216023494497</v>
      </c>
      <c r="M4260" s="1">
        <v>-4204.6684037109699</v>
      </c>
      <c r="N4260" s="1">
        <v>3489074</v>
      </c>
      <c r="O4260" s="1">
        <v>1544982</v>
      </c>
      <c r="P4260" s="1">
        <v>615378</v>
      </c>
      <c r="Q4260" s="1">
        <v>0.94464215598819701</v>
      </c>
      <c r="R4260" s="1">
        <v>36350.752735504902</v>
      </c>
      <c r="S4260" s="1">
        <v>53067.408395780199</v>
      </c>
      <c r="T4260" s="1">
        <v>-16716.6556602319</v>
      </c>
      <c r="U4260" s="1">
        <v>2129850</v>
      </c>
      <c r="V4260" s="1">
        <v>1686403</v>
      </c>
      <c r="W4260" s="1">
        <v>659343</v>
      </c>
      <c r="X4260" s="1">
        <v>0.99947155216440497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45519.257285305699</v>
      </c>
      <c r="E4261" s="1">
        <v>53067.408395777296</v>
      </c>
      <c r="F4261" s="1">
        <v>-7548.1511104285801</v>
      </c>
      <c r="G4261" s="1">
        <v>2742290</v>
      </c>
      <c r="H4261" s="1">
        <v>1656563</v>
      </c>
      <c r="I4261" s="1">
        <v>659343</v>
      </c>
      <c r="J4261" s="1">
        <v>0.99947155216440497</v>
      </c>
      <c r="K4261" s="1">
        <v>46054.852293872696</v>
      </c>
      <c r="L4261" s="1">
        <v>50258.188108837501</v>
      </c>
      <c r="M4261" s="1">
        <v>-4203.33581491725</v>
      </c>
      <c r="N4261" s="1">
        <v>3489074</v>
      </c>
      <c r="O4261" s="1">
        <v>1544693</v>
      </c>
      <c r="P4261" s="1">
        <v>615844</v>
      </c>
      <c r="Q4261" s="1">
        <v>0.94656269820981098</v>
      </c>
      <c r="R4261" s="1">
        <v>36343.246304175504</v>
      </c>
      <c r="S4261" s="1">
        <v>53067.408395780098</v>
      </c>
      <c r="T4261" s="1">
        <v>-16724.162091561298</v>
      </c>
      <c r="U4261" s="1">
        <v>2128326</v>
      </c>
      <c r="V4261" s="1">
        <v>1685822</v>
      </c>
      <c r="W4261" s="1">
        <v>659343</v>
      </c>
      <c r="X4261" s="1">
        <v>0.99947155216440497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45506.071723396599</v>
      </c>
      <c r="E4262" s="1">
        <v>53067.408395777697</v>
      </c>
      <c r="F4262" s="1">
        <v>-7561.33667233715</v>
      </c>
      <c r="G4262" s="1">
        <v>2747675</v>
      </c>
      <c r="H4262" s="1">
        <v>1659409</v>
      </c>
      <c r="I4262" s="1">
        <v>659343</v>
      </c>
      <c r="J4262" s="1">
        <v>0.99947155216440497</v>
      </c>
      <c r="K4262" s="1">
        <v>45938.018383424802</v>
      </c>
      <c r="L4262" s="1">
        <v>50141.875590130403</v>
      </c>
      <c r="M4262" s="1">
        <v>-4203.8572066577799</v>
      </c>
      <c r="N4262" s="1">
        <v>3489074</v>
      </c>
      <c r="O4262" s="1">
        <v>1544791</v>
      </c>
      <c r="P4262" s="1">
        <v>614894</v>
      </c>
      <c r="Q4262" s="1">
        <v>0.94437206827096298</v>
      </c>
      <c r="R4262" s="1">
        <v>36351.724772977002</v>
      </c>
      <c r="S4262" s="1">
        <v>53067.408395779901</v>
      </c>
      <c r="T4262" s="1">
        <v>-16715.683622760302</v>
      </c>
      <c r="U4262" s="1">
        <v>2127070</v>
      </c>
      <c r="V4262" s="1">
        <v>1685198</v>
      </c>
      <c r="W4262" s="1">
        <v>659343</v>
      </c>
      <c r="X4262" s="1">
        <v>0.99947155216440497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45524.495962199398</v>
      </c>
      <c r="E4263" s="1">
        <v>53067.408395777602</v>
      </c>
      <c r="F4263" s="1">
        <v>-7542.9124335340603</v>
      </c>
      <c r="G4263" s="1">
        <v>2741769</v>
      </c>
      <c r="H4263" s="1">
        <v>1655588</v>
      </c>
      <c r="I4263" s="1">
        <v>659343</v>
      </c>
      <c r="J4263" s="1">
        <v>0.99947155216440497</v>
      </c>
      <c r="K4263" s="1">
        <v>45950.630856277501</v>
      </c>
      <c r="L4263" s="1">
        <v>50154.148265240598</v>
      </c>
      <c r="M4263" s="1">
        <v>-4203.5174089152397</v>
      </c>
      <c r="N4263" s="1">
        <v>3489049</v>
      </c>
      <c r="O4263" s="1">
        <v>1544722</v>
      </c>
      <c r="P4263" s="1">
        <v>615258</v>
      </c>
      <c r="Q4263" s="1">
        <v>0.94460321182993001</v>
      </c>
      <c r="R4263" s="1">
        <v>36368.314059948403</v>
      </c>
      <c r="S4263" s="1">
        <v>53067.408395779799</v>
      </c>
      <c r="T4263" s="1">
        <v>-16699.094335789101</v>
      </c>
      <c r="U4263" s="1">
        <v>2126424</v>
      </c>
      <c r="V4263" s="1">
        <v>1684148</v>
      </c>
      <c r="W4263" s="1">
        <v>659343</v>
      </c>
      <c r="X4263" s="1">
        <v>0.99947155216440497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45506.284030815397</v>
      </c>
      <c r="E4264" s="1">
        <v>53067.408395777202</v>
      </c>
      <c r="F4264" s="1">
        <v>-7561.1243649184798</v>
      </c>
      <c r="G4264" s="1">
        <v>2747070</v>
      </c>
      <c r="H4264" s="1">
        <v>1659374</v>
      </c>
      <c r="I4264" s="1">
        <v>659343</v>
      </c>
      <c r="J4264" s="1">
        <v>0.99947155216440497</v>
      </c>
      <c r="K4264" s="1">
        <v>45940.595636963</v>
      </c>
      <c r="L4264" s="1">
        <v>50144.946616444402</v>
      </c>
      <c r="M4264" s="1">
        <v>-4204.3509794334404</v>
      </c>
      <c r="N4264" s="1">
        <v>3489074</v>
      </c>
      <c r="O4264" s="1">
        <v>1544830</v>
      </c>
      <c r="P4264" s="1">
        <v>614914</v>
      </c>
      <c r="Q4264" s="1">
        <v>0.94442990797955095</v>
      </c>
      <c r="R4264" s="1">
        <v>36381.686447473199</v>
      </c>
      <c r="S4264" s="1">
        <v>53067.408395780098</v>
      </c>
      <c r="T4264" s="1">
        <v>-16685.721948264199</v>
      </c>
      <c r="U4264" s="1">
        <v>2123488</v>
      </c>
      <c r="V4264" s="1">
        <v>1682062</v>
      </c>
      <c r="W4264" s="1">
        <v>659343</v>
      </c>
      <c r="X4264" s="1">
        <v>0.99947155216440497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45519.8442476688</v>
      </c>
      <c r="E4265" s="1">
        <v>53067.408395777697</v>
      </c>
      <c r="F4265" s="1">
        <v>-7547.5641480644899</v>
      </c>
      <c r="G4265" s="1">
        <v>2742545</v>
      </c>
      <c r="H4265" s="1">
        <v>1656549</v>
      </c>
      <c r="I4265" s="1">
        <v>659343</v>
      </c>
      <c r="J4265" s="1">
        <v>0.99947155216440497</v>
      </c>
      <c r="K4265" s="1">
        <v>46013.375719556199</v>
      </c>
      <c r="L4265" s="1">
        <v>50215.102129293198</v>
      </c>
      <c r="M4265" s="1">
        <v>-4201.7264096893095</v>
      </c>
      <c r="N4265" s="1">
        <v>3489074</v>
      </c>
      <c r="O4265" s="1">
        <v>1544397</v>
      </c>
      <c r="P4265" s="1">
        <v>615253</v>
      </c>
      <c r="Q4265" s="1">
        <v>0.94575121688533403</v>
      </c>
      <c r="R4265" s="1">
        <v>36348.142544934599</v>
      </c>
      <c r="S4265" s="1">
        <v>53067.408395779799</v>
      </c>
      <c r="T4265" s="1">
        <v>-16719.265850802301</v>
      </c>
      <c r="U4265" s="1">
        <v>2129317</v>
      </c>
      <c r="V4265" s="1">
        <v>1686137</v>
      </c>
      <c r="W4265" s="1">
        <v>659343</v>
      </c>
      <c r="X4265" s="1">
        <v>0.99947155216440497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45505.173837128699</v>
      </c>
      <c r="E4266" s="1">
        <v>53067.408395777296</v>
      </c>
      <c r="F4266" s="1">
        <v>-7562.2345586047504</v>
      </c>
      <c r="G4266" s="1">
        <v>2748590</v>
      </c>
      <c r="H4266" s="1">
        <v>1659895</v>
      </c>
      <c r="I4266" s="1">
        <v>659343</v>
      </c>
      <c r="J4266" s="1">
        <v>0.99947155216440497</v>
      </c>
      <c r="K4266" s="1">
        <v>45900.818219437002</v>
      </c>
      <c r="L4266" s="1">
        <v>50104.752167427898</v>
      </c>
      <c r="M4266" s="1">
        <v>-4203.9339479430801</v>
      </c>
      <c r="N4266" s="1">
        <v>3489071</v>
      </c>
      <c r="O4266" s="1">
        <v>1544800</v>
      </c>
      <c r="P4266" s="1">
        <v>615017</v>
      </c>
      <c r="Q4266" s="1">
        <v>0.94367288574007102</v>
      </c>
      <c r="R4266" s="1">
        <v>36339.985582003603</v>
      </c>
      <c r="S4266" s="1">
        <v>53067.408395779501</v>
      </c>
      <c r="T4266" s="1">
        <v>-16727.422813733599</v>
      </c>
      <c r="U4266" s="1">
        <v>2130505</v>
      </c>
      <c r="V4266" s="1">
        <v>1687405</v>
      </c>
      <c r="W4266" s="1">
        <v>659343</v>
      </c>
      <c r="X4266" s="1">
        <v>0.99947155216440497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45515.204262608197</v>
      </c>
      <c r="E4267" s="1">
        <v>53067.408395777296</v>
      </c>
      <c r="F4267" s="1">
        <v>-7552.2041331251103</v>
      </c>
      <c r="G4267" s="1">
        <v>2745231</v>
      </c>
      <c r="H4267" s="1">
        <v>1657926</v>
      </c>
      <c r="I4267" s="1">
        <v>659343</v>
      </c>
      <c r="J4267" s="1">
        <v>0.99947155216440497</v>
      </c>
      <c r="K4267" s="1">
        <v>45953.586777104298</v>
      </c>
      <c r="L4267" s="1">
        <v>50157.277892263199</v>
      </c>
      <c r="M4267" s="1">
        <v>-4203.6911151112099</v>
      </c>
      <c r="N4267" s="1">
        <v>3489068</v>
      </c>
      <c r="O4267" s="1">
        <v>1544727</v>
      </c>
      <c r="P4267" s="1">
        <v>614972</v>
      </c>
      <c r="Q4267" s="1">
        <v>0.94466215522424202</v>
      </c>
      <c r="R4267" s="1">
        <v>36362.938987340996</v>
      </c>
      <c r="S4267" s="1">
        <v>53067.408395779901</v>
      </c>
      <c r="T4267" s="1">
        <v>-16704.4694083959</v>
      </c>
      <c r="U4267" s="1">
        <v>2127436</v>
      </c>
      <c r="V4267" s="1">
        <v>1684777</v>
      </c>
      <c r="W4267" s="1">
        <v>659343</v>
      </c>
      <c r="X4267" s="1">
        <v>0.99947155216440497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45512.316786680203</v>
      </c>
      <c r="E4268" s="1">
        <v>53067.408395777602</v>
      </c>
      <c r="F4268" s="1">
        <v>-7555.0916090532301</v>
      </c>
      <c r="G4268" s="1">
        <v>2745295</v>
      </c>
      <c r="H4268" s="1">
        <v>1658186</v>
      </c>
      <c r="I4268" s="1">
        <v>659343</v>
      </c>
      <c r="J4268" s="1">
        <v>0.99947155216440497</v>
      </c>
      <c r="K4268" s="1">
        <v>45943.907053690396</v>
      </c>
      <c r="L4268" s="1">
        <v>50148.530273223703</v>
      </c>
      <c r="M4268" s="1">
        <v>-4204.6232194856002</v>
      </c>
      <c r="N4268" s="1">
        <v>3489074</v>
      </c>
      <c r="O4268" s="1">
        <v>1544768</v>
      </c>
      <c r="P4268" s="1">
        <v>615140</v>
      </c>
      <c r="Q4268" s="1">
        <v>0.94449740257015302</v>
      </c>
      <c r="R4268" s="1">
        <v>36362.264892668303</v>
      </c>
      <c r="S4268" s="1">
        <v>53067.408395779399</v>
      </c>
      <c r="T4268" s="1">
        <v>-16705.143503068699</v>
      </c>
      <c r="U4268" s="1">
        <v>2127611</v>
      </c>
      <c r="V4268" s="1">
        <v>1684820</v>
      </c>
      <c r="W4268" s="1">
        <v>659343</v>
      </c>
      <c r="X4268" s="1">
        <v>0.99947155216440497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45514.3528881538</v>
      </c>
      <c r="E4269" s="1">
        <v>53067.408395777296</v>
      </c>
      <c r="F4269" s="1">
        <v>-7553.0555075800903</v>
      </c>
      <c r="G4269" s="1">
        <v>2744906</v>
      </c>
      <c r="H4269" s="1">
        <v>1657935</v>
      </c>
      <c r="I4269" s="1">
        <v>659343</v>
      </c>
      <c r="J4269" s="1">
        <v>0.99947155216440497</v>
      </c>
      <c r="K4269" s="1">
        <v>45936.844318864598</v>
      </c>
      <c r="L4269" s="1">
        <v>50140.631483102799</v>
      </c>
      <c r="M4269" s="1">
        <v>-4203.7871641903503</v>
      </c>
      <c r="N4269" s="1">
        <v>3489074</v>
      </c>
      <c r="O4269" s="1">
        <v>1544753</v>
      </c>
      <c r="P4269" s="1">
        <v>615634</v>
      </c>
      <c r="Q4269" s="1">
        <v>0.94434863675962</v>
      </c>
      <c r="R4269" s="1">
        <v>36352.232355021501</v>
      </c>
      <c r="S4269" s="1">
        <v>53067.408395780098</v>
      </c>
      <c r="T4269" s="1">
        <v>-16715.176040715502</v>
      </c>
      <c r="U4269" s="1">
        <v>2129931</v>
      </c>
      <c r="V4269" s="1">
        <v>1686458</v>
      </c>
      <c r="W4269" s="1">
        <v>659343</v>
      </c>
      <c r="X4269" s="1">
        <v>0.99947155216440497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45515.437186121701</v>
      </c>
      <c r="E4270" s="1">
        <v>53067.4083957775</v>
      </c>
      <c r="F4270" s="1">
        <v>-7551.97120961172</v>
      </c>
      <c r="G4270" s="1">
        <v>2744876</v>
      </c>
      <c r="H4270" s="1">
        <v>1657467</v>
      </c>
      <c r="I4270" s="1">
        <v>659343</v>
      </c>
      <c r="J4270" s="1">
        <v>0.99947155216440497</v>
      </c>
      <c r="K4270" s="1">
        <v>45872.006088054499</v>
      </c>
      <c r="L4270" s="1">
        <v>50075.485962734099</v>
      </c>
      <c r="M4270" s="1">
        <v>-4203.4798746318002</v>
      </c>
      <c r="N4270" s="1">
        <v>3489074</v>
      </c>
      <c r="O4270" s="1">
        <v>1544765</v>
      </c>
      <c r="P4270" s="1">
        <v>614315</v>
      </c>
      <c r="Q4270" s="1">
        <v>0.94312168605055302</v>
      </c>
      <c r="R4270" s="1">
        <v>36360.737451905698</v>
      </c>
      <c r="S4270" s="1">
        <v>53067.408395779203</v>
      </c>
      <c r="T4270" s="1">
        <v>-16706.670943831799</v>
      </c>
      <c r="U4270" s="1">
        <v>2126063</v>
      </c>
      <c r="V4270" s="1">
        <v>1684272</v>
      </c>
      <c r="W4270" s="1">
        <v>659343</v>
      </c>
      <c r="X4270" s="1">
        <v>0.99947155216440497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45517.416070398402</v>
      </c>
      <c r="E4271" s="1">
        <v>53067.408395777398</v>
      </c>
      <c r="F4271" s="1">
        <v>-7549.9923253349498</v>
      </c>
      <c r="G4271" s="1">
        <v>2744094</v>
      </c>
      <c r="H4271" s="1">
        <v>1657327</v>
      </c>
      <c r="I4271" s="1">
        <v>659343</v>
      </c>
      <c r="J4271" s="1">
        <v>0.99947155216440497</v>
      </c>
      <c r="K4271" s="1">
        <v>46004.144905722998</v>
      </c>
      <c r="L4271" s="1">
        <v>50208.589319662802</v>
      </c>
      <c r="M4271" s="1">
        <v>-4204.4444138919998</v>
      </c>
      <c r="N4271" s="1">
        <v>3489074</v>
      </c>
      <c r="O4271" s="1">
        <v>1544890</v>
      </c>
      <c r="P4271" s="1">
        <v>615790</v>
      </c>
      <c r="Q4271" s="1">
        <v>0.94562855463089901</v>
      </c>
      <c r="R4271" s="1">
        <v>36376.478216135802</v>
      </c>
      <c r="S4271" s="1">
        <v>53067.408395780403</v>
      </c>
      <c r="T4271" s="1">
        <v>-16690.930179601201</v>
      </c>
      <c r="U4271" s="1">
        <v>2127615</v>
      </c>
      <c r="V4271" s="1">
        <v>1684069</v>
      </c>
      <c r="W4271" s="1">
        <v>659343</v>
      </c>
      <c r="X4271" s="1">
        <v>0.99947155216440497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45514.832614217303</v>
      </c>
      <c r="E4272" s="1">
        <v>53067.408395777697</v>
      </c>
      <c r="F4272" s="1">
        <v>-7552.5757815162897</v>
      </c>
      <c r="G4272" s="1">
        <v>2744362</v>
      </c>
      <c r="H4272" s="1">
        <v>1657614</v>
      </c>
      <c r="I4272" s="1">
        <v>659343</v>
      </c>
      <c r="J4272" s="1">
        <v>0.99947155216440497</v>
      </c>
      <c r="K4272" s="1">
        <v>45993.326480784097</v>
      </c>
      <c r="L4272" s="1">
        <v>50197.206007778201</v>
      </c>
      <c r="M4272" s="1">
        <v>-4203.87952694658</v>
      </c>
      <c r="N4272" s="1">
        <v>3489074</v>
      </c>
      <c r="O4272" s="1">
        <v>1544772</v>
      </c>
      <c r="P4272" s="1">
        <v>615582</v>
      </c>
      <c r="Q4272" s="1">
        <v>0.94541416133862899</v>
      </c>
      <c r="R4272" s="1">
        <v>36335.811490132699</v>
      </c>
      <c r="S4272" s="1">
        <v>53067.408395780003</v>
      </c>
      <c r="T4272" s="1">
        <v>-16731.596905604601</v>
      </c>
      <c r="U4272" s="1">
        <v>2131919</v>
      </c>
      <c r="V4272" s="1">
        <v>1687707</v>
      </c>
      <c r="W4272" s="1">
        <v>659343</v>
      </c>
      <c r="X4272" s="1">
        <v>0.99947155216440497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45521.261824217603</v>
      </c>
      <c r="E4273" s="1">
        <v>53067.408395777398</v>
      </c>
      <c r="F4273" s="1">
        <v>-7546.1465715157301</v>
      </c>
      <c r="G4273" s="1">
        <v>2740893</v>
      </c>
      <c r="H4273" s="1">
        <v>1656275</v>
      </c>
      <c r="I4273" s="1">
        <v>659343</v>
      </c>
      <c r="J4273" s="1">
        <v>0.99947155216440497</v>
      </c>
      <c r="K4273" s="1">
        <v>45999.998183878997</v>
      </c>
      <c r="L4273" s="1">
        <v>50203.289504848202</v>
      </c>
      <c r="M4273" s="1">
        <v>-4203.2913209213502</v>
      </c>
      <c r="N4273" s="1">
        <v>3489074</v>
      </c>
      <c r="O4273" s="1">
        <v>1544623</v>
      </c>
      <c r="P4273" s="1">
        <v>615377</v>
      </c>
      <c r="Q4273" s="1">
        <v>0.94552873792044401</v>
      </c>
      <c r="R4273" s="1">
        <v>36370.964556567102</v>
      </c>
      <c r="S4273" s="1">
        <v>53067.408395779297</v>
      </c>
      <c r="T4273" s="1">
        <v>-16696.443839169999</v>
      </c>
      <c r="U4273" s="1">
        <v>2125486</v>
      </c>
      <c r="V4273" s="1">
        <v>1683408</v>
      </c>
      <c r="W4273" s="1">
        <v>659343</v>
      </c>
      <c r="X4273" s="1">
        <v>0.99947155216440497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45527.835919759702</v>
      </c>
      <c r="E4274" s="1">
        <v>53067.408395777602</v>
      </c>
      <c r="F4274" s="1">
        <v>-7539.5724759744398</v>
      </c>
      <c r="G4274" s="1">
        <v>2740173</v>
      </c>
      <c r="H4274" s="1">
        <v>1655011</v>
      </c>
      <c r="I4274" s="1">
        <v>659343</v>
      </c>
      <c r="J4274" s="1">
        <v>0.99947155216440497</v>
      </c>
      <c r="K4274" s="1">
        <v>46016.171761369398</v>
      </c>
      <c r="L4274" s="1">
        <v>50219.638547996597</v>
      </c>
      <c r="M4274" s="1">
        <v>-4203.4667865794099</v>
      </c>
      <c r="N4274" s="1">
        <v>3489074</v>
      </c>
      <c r="O4274" s="1">
        <v>1544654</v>
      </c>
      <c r="P4274" s="1">
        <v>615985</v>
      </c>
      <c r="Q4274" s="1">
        <v>0.94583665579369003</v>
      </c>
      <c r="R4274" s="1">
        <v>36393.525044340102</v>
      </c>
      <c r="S4274" s="1">
        <v>53067.408395779399</v>
      </c>
      <c r="T4274" s="1">
        <v>-16673.8833513965</v>
      </c>
      <c r="U4274" s="1">
        <v>2125342</v>
      </c>
      <c r="V4274" s="1">
        <v>1682694</v>
      </c>
      <c r="W4274" s="1">
        <v>659343</v>
      </c>
      <c r="X4274" s="1">
        <v>0.99947155216440497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45507.855427646202</v>
      </c>
      <c r="E4275" s="1">
        <v>53067.408395777202</v>
      </c>
      <c r="F4275" s="1">
        <v>-7559.5529680871596</v>
      </c>
      <c r="G4275" s="1">
        <v>2747284</v>
      </c>
      <c r="H4275" s="1">
        <v>1659298</v>
      </c>
      <c r="I4275" s="1">
        <v>659343</v>
      </c>
      <c r="J4275" s="1">
        <v>0.99947155216440497</v>
      </c>
      <c r="K4275" s="1">
        <v>45949.995384498499</v>
      </c>
      <c r="L4275" s="1">
        <v>50152.968421350502</v>
      </c>
      <c r="M4275" s="1">
        <v>-4202.9730368042301</v>
      </c>
      <c r="N4275" s="1">
        <v>3489074</v>
      </c>
      <c r="O4275" s="1">
        <v>1544686</v>
      </c>
      <c r="P4275" s="1">
        <v>615205</v>
      </c>
      <c r="Q4275" s="1">
        <v>0.94458099065050205</v>
      </c>
      <c r="R4275" s="1">
        <v>36340.659995615701</v>
      </c>
      <c r="S4275" s="1">
        <v>53067.408395778999</v>
      </c>
      <c r="T4275" s="1">
        <v>-16726.7484001212</v>
      </c>
      <c r="U4275" s="1">
        <v>2128729</v>
      </c>
      <c r="V4275" s="1">
        <v>1686360</v>
      </c>
      <c r="W4275" s="1">
        <v>659343</v>
      </c>
      <c r="X4275" s="1">
        <v>0.99947155216440497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45510.9382082191</v>
      </c>
      <c r="E4276" s="1">
        <v>53067.408395777296</v>
      </c>
      <c r="F4276" s="1">
        <v>-7556.47018751419</v>
      </c>
      <c r="G4276" s="1">
        <v>2746700</v>
      </c>
      <c r="H4276" s="1">
        <v>1658603</v>
      </c>
      <c r="I4276" s="1">
        <v>659343</v>
      </c>
      <c r="J4276" s="1">
        <v>0.99947155216440497</v>
      </c>
      <c r="K4276" s="1">
        <v>45890.950564081999</v>
      </c>
      <c r="L4276" s="1">
        <v>50095.106034650002</v>
      </c>
      <c r="M4276" s="1">
        <v>-4204.1554705204098</v>
      </c>
      <c r="N4276" s="1">
        <v>3489074</v>
      </c>
      <c r="O4276" s="1">
        <v>1544887</v>
      </c>
      <c r="P4276" s="1">
        <v>614579</v>
      </c>
      <c r="Q4276" s="1">
        <v>0.94349121047852802</v>
      </c>
      <c r="R4276" s="1">
        <v>36360.301623938198</v>
      </c>
      <c r="S4276" s="1">
        <v>53067.408395779901</v>
      </c>
      <c r="T4276" s="1">
        <v>-16707.106771799401</v>
      </c>
      <c r="U4276" s="1">
        <v>2126649</v>
      </c>
      <c r="V4276" s="1">
        <v>1684590</v>
      </c>
      <c r="W4276" s="1">
        <v>659343</v>
      </c>
      <c r="X4276" s="1">
        <v>0.99947155216440497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45514.0368043583</v>
      </c>
      <c r="E4277" s="1">
        <v>53067.4083957775</v>
      </c>
      <c r="F4277" s="1">
        <v>-7553.3715913750602</v>
      </c>
      <c r="G4277" s="1">
        <v>2745302</v>
      </c>
      <c r="H4277" s="1">
        <v>1658026</v>
      </c>
      <c r="I4277" s="1">
        <v>659343</v>
      </c>
      <c r="J4277" s="1">
        <v>0.99947155216440497</v>
      </c>
      <c r="K4277" s="1">
        <v>45956.439972722001</v>
      </c>
      <c r="L4277" s="1">
        <v>50160.329326882696</v>
      </c>
      <c r="M4277" s="1">
        <v>-4203.8893541131201</v>
      </c>
      <c r="N4277" s="1">
        <v>3489074</v>
      </c>
      <c r="O4277" s="1">
        <v>1544721</v>
      </c>
      <c r="P4277" s="1">
        <v>615050</v>
      </c>
      <c r="Q4277" s="1">
        <v>0.94471962594286296</v>
      </c>
      <c r="R4277" s="1">
        <v>36347.527160401703</v>
      </c>
      <c r="S4277" s="1">
        <v>53067.408395778999</v>
      </c>
      <c r="T4277" s="1">
        <v>-16719.8812353352</v>
      </c>
      <c r="U4277" s="1">
        <v>2128589</v>
      </c>
      <c r="V4277" s="1">
        <v>1685923</v>
      </c>
      <c r="W4277" s="1">
        <v>659343</v>
      </c>
      <c r="X4277" s="1">
        <v>0.99947155216440497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45516.132806886999</v>
      </c>
      <c r="E4278" s="1">
        <v>53067.408395777602</v>
      </c>
      <c r="F4278" s="1">
        <v>-7551.2755888473803</v>
      </c>
      <c r="G4278" s="1">
        <v>2745084</v>
      </c>
      <c r="H4278" s="1">
        <v>1657684</v>
      </c>
      <c r="I4278" s="1">
        <v>659343</v>
      </c>
      <c r="J4278" s="1">
        <v>0.99947155216440497</v>
      </c>
      <c r="K4278" s="1">
        <v>45961.745206327403</v>
      </c>
      <c r="L4278" s="1">
        <v>50165.755160237401</v>
      </c>
      <c r="M4278" s="1">
        <v>-4204.0099538620298</v>
      </c>
      <c r="N4278" s="1">
        <v>3489074</v>
      </c>
      <c r="O4278" s="1">
        <v>1544787</v>
      </c>
      <c r="P4278" s="1">
        <v>615692</v>
      </c>
      <c r="Q4278" s="1">
        <v>0.94482181608645399</v>
      </c>
      <c r="R4278" s="1">
        <v>36366.753674058396</v>
      </c>
      <c r="S4278" s="1">
        <v>53067.408395779501</v>
      </c>
      <c r="T4278" s="1">
        <v>-16700.6547216785</v>
      </c>
      <c r="U4278" s="1">
        <v>2127189</v>
      </c>
      <c r="V4278" s="1">
        <v>1684306</v>
      </c>
      <c r="W4278" s="1">
        <v>659343</v>
      </c>
      <c r="X4278" s="1">
        <v>0.99947155216440497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45510.952385962999</v>
      </c>
      <c r="E4279" s="1">
        <v>53067.408395777398</v>
      </c>
      <c r="F4279" s="1">
        <v>-7556.4560097712601</v>
      </c>
      <c r="G4279" s="1">
        <v>2746632</v>
      </c>
      <c r="H4279" s="1">
        <v>1658836</v>
      </c>
      <c r="I4279" s="1">
        <v>659343</v>
      </c>
      <c r="J4279" s="1">
        <v>0.99947155216440497</v>
      </c>
      <c r="K4279" s="1">
        <v>45922.240353766603</v>
      </c>
      <c r="L4279" s="1">
        <v>50125.632249982897</v>
      </c>
      <c r="M4279" s="1">
        <v>-4203.3918961685104</v>
      </c>
      <c r="N4279" s="1">
        <v>3489074</v>
      </c>
      <c r="O4279" s="1">
        <v>1544711</v>
      </c>
      <c r="P4279" s="1">
        <v>614952</v>
      </c>
      <c r="Q4279" s="1">
        <v>0.94406614120800103</v>
      </c>
      <c r="R4279" s="1">
        <v>36330.264293819899</v>
      </c>
      <c r="S4279" s="1">
        <v>53067.408395779203</v>
      </c>
      <c r="T4279" s="1">
        <v>-16737.144101916801</v>
      </c>
      <c r="U4279" s="1">
        <v>2132320</v>
      </c>
      <c r="V4279" s="1">
        <v>1688236</v>
      </c>
      <c r="W4279" s="1">
        <v>659343</v>
      </c>
      <c r="X4279" s="1">
        <v>0.99947155216440497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45506.934964805798</v>
      </c>
      <c r="E4280" s="1">
        <v>53067.408395777202</v>
      </c>
      <c r="F4280" s="1">
        <v>-7560.4734309280902</v>
      </c>
      <c r="G4280" s="1">
        <v>2748425</v>
      </c>
      <c r="H4280" s="1">
        <v>1659379</v>
      </c>
      <c r="I4280" s="1">
        <v>659343</v>
      </c>
      <c r="J4280" s="1">
        <v>0.99947155216440497</v>
      </c>
      <c r="K4280" s="1">
        <v>45881.763680125601</v>
      </c>
      <c r="L4280" s="1">
        <v>50086.5110833527</v>
      </c>
      <c r="M4280" s="1">
        <v>-4204.7474031798001</v>
      </c>
      <c r="N4280" s="1">
        <v>3489074</v>
      </c>
      <c r="O4280" s="1">
        <v>1544800</v>
      </c>
      <c r="P4280" s="1">
        <v>614350</v>
      </c>
      <c r="Q4280" s="1">
        <v>0.94332933316864198</v>
      </c>
      <c r="R4280" s="1">
        <v>36330.275975793404</v>
      </c>
      <c r="S4280" s="1">
        <v>53067.408395780003</v>
      </c>
      <c r="T4280" s="1">
        <v>-16737.1324199431</v>
      </c>
      <c r="U4280" s="1">
        <v>2129680</v>
      </c>
      <c r="V4280" s="1">
        <v>1687135</v>
      </c>
      <c r="W4280" s="1">
        <v>659343</v>
      </c>
      <c r="X4280" s="1">
        <v>0.99947155216440497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45508.089133796602</v>
      </c>
      <c r="E4281" s="1">
        <v>53067.408395776998</v>
      </c>
      <c r="F4281" s="1">
        <v>-7559.31926193664</v>
      </c>
      <c r="G4281" s="1">
        <v>2748167</v>
      </c>
      <c r="H4281" s="1">
        <v>1659593</v>
      </c>
      <c r="I4281" s="1">
        <v>659343</v>
      </c>
      <c r="J4281" s="1">
        <v>0.99947155216440497</v>
      </c>
      <c r="K4281" s="1">
        <v>45876.521851358702</v>
      </c>
      <c r="L4281" s="1">
        <v>50081.404345930699</v>
      </c>
      <c r="M4281" s="1">
        <v>-4204.8824945240904</v>
      </c>
      <c r="N4281" s="1">
        <v>3489074</v>
      </c>
      <c r="O4281" s="1">
        <v>1544951</v>
      </c>
      <c r="P4281" s="1">
        <v>614613</v>
      </c>
      <c r="Q4281" s="1">
        <v>0.94323315287772203</v>
      </c>
      <c r="R4281" s="1">
        <v>36362.026510449199</v>
      </c>
      <c r="S4281" s="1">
        <v>53067.408395780301</v>
      </c>
      <c r="T4281" s="1">
        <v>-16705.381885287701</v>
      </c>
      <c r="U4281" s="1">
        <v>2128306</v>
      </c>
      <c r="V4281" s="1">
        <v>1685088</v>
      </c>
      <c r="W4281" s="1">
        <v>659343</v>
      </c>
      <c r="X4281" s="1">
        <v>0.99947155216440497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45517.709889810001</v>
      </c>
      <c r="E4282" s="1">
        <v>53067.408395777398</v>
      </c>
      <c r="F4282" s="1">
        <v>-7549.6985059240196</v>
      </c>
      <c r="G4282" s="1">
        <v>2743306</v>
      </c>
      <c r="H4282" s="1">
        <v>1656915</v>
      </c>
      <c r="I4282" s="1">
        <v>659343</v>
      </c>
      <c r="J4282" s="1">
        <v>0.99947155216440497</v>
      </c>
      <c r="K4282" s="1">
        <v>45969.733372502204</v>
      </c>
      <c r="L4282" s="1">
        <v>50173.563702461703</v>
      </c>
      <c r="M4282" s="1">
        <v>-4203.8303299115596</v>
      </c>
      <c r="N4282" s="1">
        <v>3489074</v>
      </c>
      <c r="O4282" s="1">
        <v>1544807</v>
      </c>
      <c r="P4282" s="1">
        <v>615726</v>
      </c>
      <c r="Q4282" s="1">
        <v>0.94496888216812502</v>
      </c>
      <c r="R4282" s="1">
        <v>36367.091158707401</v>
      </c>
      <c r="S4282" s="1">
        <v>53067.408395780098</v>
      </c>
      <c r="T4282" s="1">
        <v>-16700.3172370301</v>
      </c>
      <c r="U4282" s="1">
        <v>2125348</v>
      </c>
      <c r="V4282" s="1">
        <v>1683900</v>
      </c>
      <c r="W4282" s="1">
        <v>659343</v>
      </c>
      <c r="X4282" s="1">
        <v>0.99947155216440497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45516.448993842103</v>
      </c>
      <c r="E4283" s="1">
        <v>53067.408395776998</v>
      </c>
      <c r="F4283" s="1">
        <v>-7550.9594018907401</v>
      </c>
      <c r="G4283" s="1">
        <v>2745217</v>
      </c>
      <c r="H4283" s="1">
        <v>1657716</v>
      </c>
      <c r="I4283" s="1">
        <v>659343</v>
      </c>
      <c r="J4283" s="1">
        <v>0.99947155216440497</v>
      </c>
      <c r="K4283" s="1">
        <v>45936.435734444</v>
      </c>
      <c r="L4283" s="1">
        <v>50140.4783514105</v>
      </c>
      <c r="M4283" s="1">
        <v>-4204.0426169189604</v>
      </c>
      <c r="N4283" s="1">
        <v>3489074</v>
      </c>
      <c r="O4283" s="1">
        <v>1544720</v>
      </c>
      <c r="P4283" s="1">
        <v>614679</v>
      </c>
      <c r="Q4283" s="1">
        <v>0.94434575267739196</v>
      </c>
      <c r="R4283" s="1">
        <v>36350.372666091003</v>
      </c>
      <c r="S4283" s="1">
        <v>53067.4083957806</v>
      </c>
      <c r="T4283" s="1">
        <v>-16717.035729646799</v>
      </c>
      <c r="U4283" s="1">
        <v>2126906</v>
      </c>
      <c r="V4283" s="1">
        <v>1685272</v>
      </c>
      <c r="W4283" s="1">
        <v>659343</v>
      </c>
      <c r="X4283" s="1">
        <v>0.99947155216440497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45501.796758856399</v>
      </c>
      <c r="E4284" s="1">
        <v>53067.408395777398</v>
      </c>
      <c r="F4284" s="1">
        <v>-7565.6116368773401</v>
      </c>
      <c r="G4284" s="1">
        <v>2748225</v>
      </c>
      <c r="H4284" s="1">
        <v>1659965</v>
      </c>
      <c r="I4284" s="1">
        <v>659343</v>
      </c>
      <c r="J4284" s="1">
        <v>0.99947155216440497</v>
      </c>
      <c r="K4284" s="1">
        <v>45934.876994018698</v>
      </c>
      <c r="L4284" s="1">
        <v>50138.999422602399</v>
      </c>
      <c r="M4284" s="1">
        <v>-4204.1224285357803</v>
      </c>
      <c r="N4284" s="1">
        <v>3489074</v>
      </c>
      <c r="O4284" s="1">
        <v>1544885</v>
      </c>
      <c r="P4284" s="1">
        <v>614535</v>
      </c>
      <c r="Q4284" s="1">
        <v>0.94431789853269898</v>
      </c>
      <c r="R4284" s="1">
        <v>36332.098005380802</v>
      </c>
      <c r="S4284" s="1">
        <v>53067.408395780199</v>
      </c>
      <c r="T4284" s="1">
        <v>-16735.310390356401</v>
      </c>
      <c r="U4284" s="1">
        <v>2132806</v>
      </c>
      <c r="V4284" s="1">
        <v>1688594</v>
      </c>
      <c r="W4284" s="1">
        <v>659343</v>
      </c>
      <c r="X4284" s="1">
        <v>0.99947155216440497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45515.594392762803</v>
      </c>
      <c r="E4285" s="1">
        <v>53067.408395777296</v>
      </c>
      <c r="F4285" s="1">
        <v>-7551.81400297032</v>
      </c>
      <c r="G4285" s="1">
        <v>2744025</v>
      </c>
      <c r="H4285" s="1">
        <v>1657576</v>
      </c>
      <c r="I4285" s="1">
        <v>659343</v>
      </c>
      <c r="J4285" s="1">
        <v>0.99947155216440497</v>
      </c>
      <c r="K4285" s="1">
        <v>45871.965325011603</v>
      </c>
      <c r="L4285" s="1">
        <v>50076.536516554203</v>
      </c>
      <c r="M4285" s="1">
        <v>-4204.5711914949097</v>
      </c>
      <c r="N4285" s="1">
        <v>3489074</v>
      </c>
      <c r="O4285" s="1">
        <v>1544912</v>
      </c>
      <c r="P4285" s="1">
        <v>614397</v>
      </c>
      <c r="Q4285" s="1">
        <v>0.94314147218085898</v>
      </c>
      <c r="R4285" s="1">
        <v>36334.227534560603</v>
      </c>
      <c r="S4285" s="1">
        <v>53067.408395780301</v>
      </c>
      <c r="T4285" s="1">
        <v>-16733.180861176399</v>
      </c>
      <c r="U4285" s="1">
        <v>2129650</v>
      </c>
      <c r="V4285" s="1">
        <v>1687135</v>
      </c>
      <c r="W4285" s="1">
        <v>659343</v>
      </c>
      <c r="X4285" s="1">
        <v>0.99947155216440497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45509.274695013497</v>
      </c>
      <c r="E4286" s="1">
        <v>53067.408395777398</v>
      </c>
      <c r="F4286" s="1">
        <v>-7558.1337007194898</v>
      </c>
      <c r="G4286" s="1">
        <v>2746251</v>
      </c>
      <c r="H4286" s="1">
        <v>1658912</v>
      </c>
      <c r="I4286" s="1">
        <v>659343</v>
      </c>
      <c r="J4286" s="1">
        <v>0.99947155216440497</v>
      </c>
      <c r="K4286" s="1">
        <v>45931.958825477697</v>
      </c>
      <c r="L4286" s="1">
        <v>50135.781640468304</v>
      </c>
      <c r="M4286" s="1">
        <v>-4203.8228149428396</v>
      </c>
      <c r="N4286" s="1">
        <v>3489074</v>
      </c>
      <c r="O4286" s="1">
        <v>1544776</v>
      </c>
      <c r="P4286" s="1">
        <v>614452</v>
      </c>
      <c r="Q4286" s="1">
        <v>0.94425729482504495</v>
      </c>
      <c r="R4286" s="1">
        <v>36328.950817252</v>
      </c>
      <c r="S4286" s="1">
        <v>53067.408395780199</v>
      </c>
      <c r="T4286" s="1">
        <v>-16738.457578485599</v>
      </c>
      <c r="U4286" s="1">
        <v>2132752</v>
      </c>
      <c r="V4286" s="1">
        <v>1688409</v>
      </c>
      <c r="W4286" s="1">
        <v>659343</v>
      </c>
      <c r="X4286" s="1">
        <v>0.99947155216440497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45515.322404058199</v>
      </c>
      <c r="E4287" s="1">
        <v>53067.408395777296</v>
      </c>
      <c r="F4287" s="1">
        <v>-7552.0859916748605</v>
      </c>
      <c r="G4287" s="1">
        <v>2745261</v>
      </c>
      <c r="H4287" s="1">
        <v>1657708</v>
      </c>
      <c r="I4287" s="1">
        <v>659343</v>
      </c>
      <c r="J4287" s="1">
        <v>0.99947155216440497</v>
      </c>
      <c r="K4287" s="1">
        <v>45920.919324004302</v>
      </c>
      <c r="L4287" s="1">
        <v>50125.183806527399</v>
      </c>
      <c r="M4287" s="1">
        <v>-4204.2644824754798</v>
      </c>
      <c r="N4287" s="1">
        <v>3489074</v>
      </c>
      <c r="O4287" s="1">
        <v>1544884</v>
      </c>
      <c r="P4287" s="1">
        <v>615055</v>
      </c>
      <c r="Q4287" s="1">
        <v>0.94405769522411198</v>
      </c>
      <c r="R4287" s="1">
        <v>36369.750492783503</v>
      </c>
      <c r="S4287" s="1">
        <v>53067.408395780003</v>
      </c>
      <c r="T4287" s="1">
        <v>-16697.657902954201</v>
      </c>
      <c r="U4287" s="1">
        <v>2125858</v>
      </c>
      <c r="V4287" s="1">
        <v>1683814</v>
      </c>
      <c r="W4287" s="1">
        <v>659343</v>
      </c>
      <c r="X4287" s="1">
        <v>0.99947155216440497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45526.3569691503</v>
      </c>
      <c r="E4288" s="1">
        <v>53067.4083957775</v>
      </c>
      <c r="F4288" s="1">
        <v>-7541.0514265828597</v>
      </c>
      <c r="G4288" s="1">
        <v>2741830</v>
      </c>
      <c r="H4288" s="1">
        <v>1655639</v>
      </c>
      <c r="I4288" s="1">
        <v>659343</v>
      </c>
      <c r="J4288" s="1">
        <v>0.99947155216440497</v>
      </c>
      <c r="K4288" s="1">
        <v>46007.331436378598</v>
      </c>
      <c r="L4288" s="1">
        <v>50210.834931581303</v>
      </c>
      <c r="M4288" s="1">
        <v>-4203.5034951548796</v>
      </c>
      <c r="N4288" s="1">
        <v>3489074</v>
      </c>
      <c r="O4288" s="1">
        <v>1544725</v>
      </c>
      <c r="P4288" s="1">
        <v>615800</v>
      </c>
      <c r="Q4288" s="1">
        <v>0.94567084848503302</v>
      </c>
      <c r="R4288" s="1">
        <v>36374.451024276001</v>
      </c>
      <c r="S4288" s="1">
        <v>53067.408395779799</v>
      </c>
      <c r="T4288" s="1">
        <v>-16692.9573714607</v>
      </c>
      <c r="U4288" s="1">
        <v>2126033</v>
      </c>
      <c r="V4288" s="1">
        <v>1683782</v>
      </c>
      <c r="W4288" s="1">
        <v>659343</v>
      </c>
      <c r="X4288" s="1">
        <v>0.99947155216440497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45513.658217324803</v>
      </c>
      <c r="E4289" s="1">
        <v>53067.408395777296</v>
      </c>
      <c r="F4289" s="1">
        <v>-7553.7501784082797</v>
      </c>
      <c r="G4289" s="1">
        <v>2745880</v>
      </c>
      <c r="H4289" s="1">
        <v>1658114</v>
      </c>
      <c r="I4289" s="1">
        <v>659343</v>
      </c>
      <c r="J4289" s="1">
        <v>0.99947155216440497</v>
      </c>
      <c r="K4289" s="1">
        <v>45994.607537756303</v>
      </c>
      <c r="L4289" s="1">
        <v>50198.456759055298</v>
      </c>
      <c r="M4289" s="1">
        <v>-4203.8492212511301</v>
      </c>
      <c r="N4289" s="1">
        <v>3489074</v>
      </c>
      <c r="O4289" s="1">
        <v>1544805</v>
      </c>
      <c r="P4289" s="1">
        <v>615409</v>
      </c>
      <c r="Q4289" s="1">
        <v>0.94543771798776499</v>
      </c>
      <c r="R4289" s="1">
        <v>36368.976231247601</v>
      </c>
      <c r="S4289" s="1">
        <v>53067.408395779501</v>
      </c>
      <c r="T4289" s="1">
        <v>-16698.432164489299</v>
      </c>
      <c r="U4289" s="1">
        <v>2124472</v>
      </c>
      <c r="V4289" s="1">
        <v>1683243</v>
      </c>
      <c r="W4289" s="1">
        <v>659343</v>
      </c>
      <c r="X4289" s="1">
        <v>0.99947155216440497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45508.674476858701</v>
      </c>
      <c r="E4290" s="1">
        <v>53067.408395776903</v>
      </c>
      <c r="F4290" s="1">
        <v>-7558.7339188739697</v>
      </c>
      <c r="G4290" s="1">
        <v>2746341</v>
      </c>
      <c r="H4290" s="1">
        <v>1658818</v>
      </c>
      <c r="I4290" s="1">
        <v>659343</v>
      </c>
      <c r="J4290" s="1">
        <v>0.99947155216440497</v>
      </c>
      <c r="K4290" s="1">
        <v>45972.712745440098</v>
      </c>
      <c r="L4290" s="1">
        <v>50177.730907208897</v>
      </c>
      <c r="M4290" s="1">
        <v>-4205.0181617210001</v>
      </c>
      <c r="N4290" s="1">
        <v>3489074</v>
      </c>
      <c r="O4290" s="1">
        <v>1544976</v>
      </c>
      <c r="P4290" s="1">
        <v>615449</v>
      </c>
      <c r="Q4290" s="1">
        <v>0.94504736730095495</v>
      </c>
      <c r="R4290" s="1">
        <v>36350.144894036297</v>
      </c>
      <c r="S4290" s="1">
        <v>53067.408395779297</v>
      </c>
      <c r="T4290" s="1">
        <v>-16717.263501701102</v>
      </c>
      <c r="U4290" s="1">
        <v>2128159</v>
      </c>
      <c r="V4290" s="1">
        <v>1685758</v>
      </c>
      <c r="W4290" s="1">
        <v>659343</v>
      </c>
      <c r="X4290" s="1">
        <v>0.99947155216440497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45517.653501429602</v>
      </c>
      <c r="E4291" s="1">
        <v>53067.408395777697</v>
      </c>
      <c r="F4291" s="1">
        <v>-7549.7548943045003</v>
      </c>
      <c r="G4291" s="1">
        <v>2743168</v>
      </c>
      <c r="H4291" s="1">
        <v>1656945</v>
      </c>
      <c r="I4291" s="1">
        <v>659343</v>
      </c>
      <c r="J4291" s="1">
        <v>0.99947155216440497</v>
      </c>
      <c r="K4291" s="1">
        <v>45928.296837714603</v>
      </c>
      <c r="L4291" s="1">
        <v>50132.003075721201</v>
      </c>
      <c r="M4291" s="1">
        <v>-4203.7062379588397</v>
      </c>
      <c r="N4291" s="1">
        <v>3489074</v>
      </c>
      <c r="O4291" s="1">
        <v>1544710</v>
      </c>
      <c r="P4291" s="1">
        <v>615049</v>
      </c>
      <c r="Q4291" s="1">
        <v>0.94418612933785395</v>
      </c>
      <c r="R4291" s="1">
        <v>36354.381464643498</v>
      </c>
      <c r="S4291" s="1">
        <v>53067.408395779203</v>
      </c>
      <c r="T4291" s="1">
        <v>-16713.0269310931</v>
      </c>
      <c r="U4291" s="1">
        <v>2126818</v>
      </c>
      <c r="V4291" s="1">
        <v>1684864</v>
      </c>
      <c r="W4291" s="1">
        <v>659343</v>
      </c>
      <c r="X4291" s="1">
        <v>0.99947155216440497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45511.387995213598</v>
      </c>
      <c r="E4292" s="1">
        <v>53067.408395777398</v>
      </c>
      <c r="F4292" s="1">
        <v>-7556.0204005206697</v>
      </c>
      <c r="G4292" s="1">
        <v>2746551</v>
      </c>
      <c r="H4292" s="1">
        <v>1658455</v>
      </c>
      <c r="I4292" s="1">
        <v>659343</v>
      </c>
      <c r="J4292" s="1">
        <v>0.99947155216440497</v>
      </c>
      <c r="K4292" s="1">
        <v>45913.599515880203</v>
      </c>
      <c r="L4292" s="1">
        <v>50116.832939713197</v>
      </c>
      <c r="M4292" s="1">
        <v>-4203.2334237853202</v>
      </c>
      <c r="N4292" s="1">
        <v>3489037</v>
      </c>
      <c r="O4292" s="1">
        <v>1544689</v>
      </c>
      <c r="P4292" s="1">
        <v>615108</v>
      </c>
      <c r="Q4292" s="1">
        <v>0.94390041500130195</v>
      </c>
      <c r="R4292" s="1">
        <v>36339.123987633</v>
      </c>
      <c r="S4292" s="1">
        <v>53067.408395780003</v>
      </c>
      <c r="T4292" s="1">
        <v>-16728.284408104399</v>
      </c>
      <c r="U4292" s="1">
        <v>2126737</v>
      </c>
      <c r="V4292" s="1">
        <v>1684902</v>
      </c>
      <c r="W4292" s="1">
        <v>659343</v>
      </c>
      <c r="X4292" s="1">
        <v>0.99947155216440497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45513.124483108302</v>
      </c>
      <c r="E4293" s="1">
        <v>53067.408395777798</v>
      </c>
      <c r="F4293" s="1">
        <v>-7554.28391262483</v>
      </c>
      <c r="G4293" s="1">
        <v>2746297</v>
      </c>
      <c r="H4293" s="1">
        <v>1658317</v>
      </c>
      <c r="I4293" s="1">
        <v>659343</v>
      </c>
      <c r="J4293" s="1">
        <v>0.99947155216440497</v>
      </c>
      <c r="K4293" s="1">
        <v>45946.863952344</v>
      </c>
      <c r="L4293" s="1">
        <v>50149.361927441198</v>
      </c>
      <c r="M4293" s="1">
        <v>-4202.4979750493803</v>
      </c>
      <c r="N4293" s="1">
        <v>3489074</v>
      </c>
      <c r="O4293" s="1">
        <v>1544554</v>
      </c>
      <c r="P4293" s="1">
        <v>614932</v>
      </c>
      <c r="Q4293" s="1">
        <v>0.94451306594539897</v>
      </c>
      <c r="R4293" s="1">
        <v>36355.421118923303</v>
      </c>
      <c r="S4293" s="1">
        <v>53067.408395779203</v>
      </c>
      <c r="T4293" s="1">
        <v>-16711.987276813201</v>
      </c>
      <c r="U4293" s="1">
        <v>2127669</v>
      </c>
      <c r="V4293" s="1">
        <v>1685452</v>
      </c>
      <c r="W4293" s="1">
        <v>659343</v>
      </c>
      <c r="X4293" s="1">
        <v>0.99947155216440497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45507.822427337996</v>
      </c>
      <c r="E4294" s="1">
        <v>53067.4083957775</v>
      </c>
      <c r="F4294" s="1">
        <v>-7559.5859683947401</v>
      </c>
      <c r="G4294" s="1">
        <v>2747657</v>
      </c>
      <c r="H4294" s="1">
        <v>1659134</v>
      </c>
      <c r="I4294" s="1">
        <v>659343</v>
      </c>
      <c r="J4294" s="1">
        <v>0.99947155216440497</v>
      </c>
      <c r="K4294" s="1">
        <v>45921.371792406899</v>
      </c>
      <c r="L4294" s="1">
        <v>50125.5072773641</v>
      </c>
      <c r="M4294" s="1">
        <v>-4204.1354849093505</v>
      </c>
      <c r="N4294" s="1">
        <v>3489074</v>
      </c>
      <c r="O4294" s="1">
        <v>1544776</v>
      </c>
      <c r="P4294" s="1">
        <v>615006</v>
      </c>
      <c r="Q4294" s="1">
        <v>0.94406378747374198</v>
      </c>
      <c r="R4294" s="1">
        <v>36362.029829278399</v>
      </c>
      <c r="S4294" s="1">
        <v>53067.408395779901</v>
      </c>
      <c r="T4294" s="1">
        <v>-16705.378566459</v>
      </c>
      <c r="U4294" s="1">
        <v>2128703</v>
      </c>
      <c r="V4294" s="1">
        <v>1685828</v>
      </c>
      <c r="W4294" s="1">
        <v>659343</v>
      </c>
      <c r="X4294" s="1">
        <v>0.99947155216440497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45515.441474835898</v>
      </c>
      <c r="E4295" s="1">
        <v>53067.4083957775</v>
      </c>
      <c r="F4295" s="1">
        <v>-7551.9669208981404</v>
      </c>
      <c r="G4295" s="1">
        <v>2744441</v>
      </c>
      <c r="H4295" s="1">
        <v>1657568</v>
      </c>
      <c r="I4295" s="1">
        <v>659343</v>
      </c>
      <c r="J4295" s="1">
        <v>0.99947155216440497</v>
      </c>
      <c r="K4295" s="1">
        <v>46033.675128220602</v>
      </c>
      <c r="L4295" s="1">
        <v>50237.316497642401</v>
      </c>
      <c r="M4295" s="1">
        <v>-4203.6413693742697</v>
      </c>
      <c r="N4295" s="1">
        <v>3489074</v>
      </c>
      <c r="O4295" s="1">
        <v>1544830</v>
      </c>
      <c r="P4295" s="1">
        <v>615808</v>
      </c>
      <c r="Q4295" s="1">
        <v>0.94616960229146796</v>
      </c>
      <c r="R4295" s="1">
        <v>36367.007094098801</v>
      </c>
      <c r="S4295" s="1">
        <v>53067.408395780301</v>
      </c>
      <c r="T4295" s="1">
        <v>-16700.401301638001</v>
      </c>
      <c r="U4295" s="1">
        <v>2126230</v>
      </c>
      <c r="V4295" s="1">
        <v>1684054</v>
      </c>
      <c r="W4295" s="1">
        <v>659343</v>
      </c>
      <c r="X4295" s="1">
        <v>0.99947155216440497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45505.350948014602</v>
      </c>
      <c r="E4296" s="1">
        <v>53067.408395776903</v>
      </c>
      <c r="F4296" s="1">
        <v>-7562.0574477189002</v>
      </c>
      <c r="G4296" s="1">
        <v>2748110</v>
      </c>
      <c r="H4296" s="1">
        <v>1659660</v>
      </c>
      <c r="I4296" s="1">
        <v>659343</v>
      </c>
      <c r="J4296" s="1">
        <v>0.99947155216440497</v>
      </c>
      <c r="K4296" s="1">
        <v>45927.174435294502</v>
      </c>
      <c r="L4296" s="1">
        <v>50130.692370823599</v>
      </c>
      <c r="M4296" s="1">
        <v>-4203.5179354813999</v>
      </c>
      <c r="N4296" s="1">
        <v>3489074</v>
      </c>
      <c r="O4296" s="1">
        <v>1544611</v>
      </c>
      <c r="P4296" s="1">
        <v>615133</v>
      </c>
      <c r="Q4296" s="1">
        <v>0.94416144352224796</v>
      </c>
      <c r="R4296" s="1">
        <v>36359.8514837369</v>
      </c>
      <c r="S4296" s="1">
        <v>53067.408395779399</v>
      </c>
      <c r="T4296" s="1">
        <v>-16707.5569120002</v>
      </c>
      <c r="U4296" s="1">
        <v>2127717</v>
      </c>
      <c r="V4296" s="1">
        <v>1685280</v>
      </c>
      <c r="W4296" s="1">
        <v>659343</v>
      </c>
      <c r="X4296" s="1">
        <v>0.99947155216440497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45503.155706108002</v>
      </c>
      <c r="E4297" s="1">
        <v>53067.408395776998</v>
      </c>
      <c r="F4297" s="1">
        <v>-7564.2526896258896</v>
      </c>
      <c r="G4297" s="1">
        <v>2750702</v>
      </c>
      <c r="H4297" s="1">
        <v>1660515</v>
      </c>
      <c r="I4297" s="1">
        <v>659343</v>
      </c>
      <c r="J4297" s="1">
        <v>0.99947155216440497</v>
      </c>
      <c r="K4297" s="1">
        <v>45895.050456911202</v>
      </c>
      <c r="L4297" s="1">
        <v>50098.922626753498</v>
      </c>
      <c r="M4297" s="1">
        <v>-4203.8721697946303</v>
      </c>
      <c r="N4297" s="1">
        <v>3489047</v>
      </c>
      <c r="O4297" s="1">
        <v>1544824</v>
      </c>
      <c r="P4297" s="1">
        <v>614335</v>
      </c>
      <c r="Q4297" s="1">
        <v>0.94356309217294998</v>
      </c>
      <c r="R4297" s="1">
        <v>36340.366968374503</v>
      </c>
      <c r="S4297" s="1">
        <v>53067.408395780098</v>
      </c>
      <c r="T4297" s="1">
        <v>-16727.041427362699</v>
      </c>
      <c r="U4297" s="1">
        <v>2131047</v>
      </c>
      <c r="V4297" s="1">
        <v>1687241</v>
      </c>
      <c r="W4297" s="1">
        <v>659343</v>
      </c>
      <c r="X4297" s="1">
        <v>0.99947155216440497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45520.541817568999</v>
      </c>
      <c r="E4298" s="1">
        <v>53067.408395777296</v>
      </c>
      <c r="F4298" s="1">
        <v>-7546.8665781641403</v>
      </c>
      <c r="G4298" s="1">
        <v>2741852</v>
      </c>
      <c r="H4298" s="1">
        <v>1656020</v>
      </c>
      <c r="I4298" s="1">
        <v>659343</v>
      </c>
      <c r="J4298" s="1">
        <v>0.99947155216440497</v>
      </c>
      <c r="K4298" s="1">
        <v>45989.023940355401</v>
      </c>
      <c r="L4298" s="1">
        <v>50193.472174126997</v>
      </c>
      <c r="M4298" s="1">
        <v>-4204.4482337238196</v>
      </c>
      <c r="N4298" s="1">
        <v>3489074</v>
      </c>
      <c r="O4298" s="1">
        <v>1544908</v>
      </c>
      <c r="P4298" s="1">
        <v>615723</v>
      </c>
      <c r="Q4298" s="1">
        <v>0.94534383831688196</v>
      </c>
      <c r="R4298" s="1">
        <v>36398.893355904402</v>
      </c>
      <c r="S4298" s="1">
        <v>53067.408395780098</v>
      </c>
      <c r="T4298" s="1">
        <v>-16668.515039833499</v>
      </c>
      <c r="U4298" s="1">
        <v>2124829</v>
      </c>
      <c r="V4298" s="1">
        <v>1682285</v>
      </c>
      <c r="W4298" s="1">
        <v>659343</v>
      </c>
      <c r="X4298" s="1">
        <v>0.99947155216440497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45513.556013032801</v>
      </c>
      <c r="E4299" s="1">
        <v>53067.408395777296</v>
      </c>
      <c r="F4299" s="1">
        <v>-7553.8523827010204</v>
      </c>
      <c r="G4299" s="1">
        <v>2745383</v>
      </c>
      <c r="H4299" s="1">
        <v>1657943</v>
      </c>
      <c r="I4299" s="1">
        <v>659343</v>
      </c>
      <c r="J4299" s="1">
        <v>0.99947155216440497</v>
      </c>
      <c r="K4299" s="1">
        <v>45856.972097523598</v>
      </c>
      <c r="L4299" s="1">
        <v>50061.7933819627</v>
      </c>
      <c r="M4299" s="1">
        <v>-4204.8212843914298</v>
      </c>
      <c r="N4299" s="1">
        <v>3489074</v>
      </c>
      <c r="O4299" s="1">
        <v>1544929</v>
      </c>
      <c r="P4299" s="1">
        <v>614628</v>
      </c>
      <c r="Q4299" s="1">
        <v>0.94286379998883896</v>
      </c>
      <c r="R4299" s="1">
        <v>36370.423426294998</v>
      </c>
      <c r="S4299" s="1">
        <v>53067.408395779799</v>
      </c>
      <c r="T4299" s="1">
        <v>-16696.984969442201</v>
      </c>
      <c r="U4299" s="1">
        <v>2127745</v>
      </c>
      <c r="V4299" s="1">
        <v>1684848</v>
      </c>
      <c r="W4299" s="1">
        <v>659343</v>
      </c>
      <c r="X4299" s="1">
        <v>0.99947155216440497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45504.495817702002</v>
      </c>
      <c r="E4300" s="1">
        <v>53067.408395777202</v>
      </c>
      <c r="F4300" s="1">
        <v>-7562.9125780312697</v>
      </c>
      <c r="G4300" s="1">
        <v>2749358</v>
      </c>
      <c r="H4300" s="1">
        <v>1660067</v>
      </c>
      <c r="I4300" s="1">
        <v>659343</v>
      </c>
      <c r="J4300" s="1">
        <v>0.99947155216440497</v>
      </c>
      <c r="K4300" s="1">
        <v>45895.035157575599</v>
      </c>
      <c r="L4300" s="1">
        <v>50099.490363065801</v>
      </c>
      <c r="M4300" s="1">
        <v>-4204.4552054423802</v>
      </c>
      <c r="N4300" s="1">
        <v>3489074</v>
      </c>
      <c r="O4300" s="1">
        <v>1544953</v>
      </c>
      <c r="P4300" s="1">
        <v>614435</v>
      </c>
      <c r="Q4300" s="1">
        <v>0.943573784918456</v>
      </c>
      <c r="R4300" s="1">
        <v>36339.481199220398</v>
      </c>
      <c r="S4300" s="1">
        <v>53067.408395780098</v>
      </c>
      <c r="T4300" s="1">
        <v>-16727.927196516499</v>
      </c>
      <c r="U4300" s="1">
        <v>2130533</v>
      </c>
      <c r="V4300" s="1">
        <v>1687155</v>
      </c>
      <c r="W4300" s="1">
        <v>659343</v>
      </c>
      <c r="X4300" s="1">
        <v>0.99947155216440497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45509.578029591103</v>
      </c>
      <c r="E4301" s="1">
        <v>53067.408395777296</v>
      </c>
      <c r="F4301" s="1">
        <v>-7557.8303661427999</v>
      </c>
      <c r="G4301" s="1">
        <v>2747064</v>
      </c>
      <c r="H4301" s="1">
        <v>1659031</v>
      </c>
      <c r="I4301" s="1">
        <v>659343</v>
      </c>
      <c r="J4301" s="1">
        <v>0.99947155216440497</v>
      </c>
      <c r="K4301" s="1">
        <v>45976.329979792601</v>
      </c>
      <c r="L4301" s="1">
        <v>50179.5068764635</v>
      </c>
      <c r="M4301" s="1">
        <v>-4203.1768966232403</v>
      </c>
      <c r="N4301" s="1">
        <v>3489074</v>
      </c>
      <c r="O4301" s="1">
        <v>1544700</v>
      </c>
      <c r="P4301" s="1">
        <v>615005</v>
      </c>
      <c r="Q4301" s="1">
        <v>0.94508081590531001</v>
      </c>
      <c r="R4301" s="1">
        <v>36347.069796602504</v>
      </c>
      <c r="S4301" s="1">
        <v>53067.408395780199</v>
      </c>
      <c r="T4301" s="1">
        <v>-16720.3385991344</v>
      </c>
      <c r="U4301" s="1">
        <v>2130737</v>
      </c>
      <c r="V4301" s="1">
        <v>1686859</v>
      </c>
      <c r="W4301" s="1">
        <v>659343</v>
      </c>
      <c r="X4301" s="1">
        <v>0.99947155216440497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45716.807666608503</v>
      </c>
      <c r="E4302" s="1">
        <v>53067.408395777202</v>
      </c>
      <c r="F4302" s="1">
        <v>-7350.6007291254</v>
      </c>
      <c r="G4302" s="1">
        <v>2783373</v>
      </c>
      <c r="H4302" s="1">
        <v>1656488</v>
      </c>
      <c r="I4302" s="1">
        <v>659343</v>
      </c>
      <c r="J4302" s="1">
        <v>0.99947155216440497</v>
      </c>
      <c r="K4302" s="1">
        <v>46012.376687170501</v>
      </c>
      <c r="L4302" s="1">
        <v>50217.181751599703</v>
      </c>
      <c r="M4302" s="1">
        <v>-4204.8050643816696</v>
      </c>
      <c r="N4302" s="1">
        <v>3489054</v>
      </c>
      <c r="O4302" s="1">
        <v>1544864</v>
      </c>
      <c r="P4302" s="1">
        <v>615341</v>
      </c>
      <c r="Q4302" s="1">
        <v>0.94579038449115904</v>
      </c>
      <c r="R4302" s="1">
        <v>36206.033036754699</v>
      </c>
      <c r="S4302" s="1">
        <v>53067.408395780403</v>
      </c>
      <c r="T4302" s="1">
        <v>-16861.375358982601</v>
      </c>
      <c r="U4302" s="1">
        <v>2119424</v>
      </c>
      <c r="V4302" s="1">
        <v>1684700</v>
      </c>
      <c r="W4302" s="1">
        <v>659343</v>
      </c>
      <c r="X4302" s="1">
        <v>0.99947155216440497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45714.397207579699</v>
      </c>
      <c r="E4303" s="1">
        <v>53067.408395777296</v>
      </c>
      <c r="F4303" s="1">
        <v>-7353.0111881540097</v>
      </c>
      <c r="G4303" s="1">
        <v>2782207</v>
      </c>
      <c r="H4303" s="1">
        <v>1656133</v>
      </c>
      <c r="I4303" s="1">
        <v>659343</v>
      </c>
      <c r="J4303" s="1">
        <v>0.99947155216440497</v>
      </c>
      <c r="K4303" s="1">
        <v>45955.391849383697</v>
      </c>
      <c r="L4303" s="1">
        <v>50161.4600222675</v>
      </c>
      <c r="M4303" s="1">
        <v>-4206.0681728362297</v>
      </c>
      <c r="N4303" s="1">
        <v>3489074</v>
      </c>
      <c r="O4303" s="1">
        <v>1545045</v>
      </c>
      <c r="P4303" s="1">
        <v>614816</v>
      </c>
      <c r="Q4303" s="1">
        <v>0.94474092145934996</v>
      </c>
      <c r="R4303" s="1">
        <v>36182.878104829899</v>
      </c>
      <c r="S4303" s="1">
        <v>53067.4083957806</v>
      </c>
      <c r="T4303" s="1">
        <v>-16884.530290907602</v>
      </c>
      <c r="U4303" s="1">
        <v>2122542</v>
      </c>
      <c r="V4303" s="1">
        <v>1687203</v>
      </c>
      <c r="W4303" s="1">
        <v>659343</v>
      </c>
      <c r="X4303" s="1">
        <v>0.99947155216440497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45715.2473391803</v>
      </c>
      <c r="E4304" s="1">
        <v>53067.4083957775</v>
      </c>
      <c r="F4304" s="1">
        <v>-7352.1610565536303</v>
      </c>
      <c r="G4304" s="1">
        <v>2782503</v>
      </c>
      <c r="H4304" s="1">
        <v>1656355</v>
      </c>
      <c r="I4304" s="1">
        <v>659343</v>
      </c>
      <c r="J4304" s="1">
        <v>0.99947155216440497</v>
      </c>
      <c r="K4304" s="1">
        <v>46014.686393449098</v>
      </c>
      <c r="L4304" s="1">
        <v>50220.782063860199</v>
      </c>
      <c r="M4304" s="1">
        <v>-4206.0956703632601</v>
      </c>
      <c r="N4304" s="1">
        <v>3488989</v>
      </c>
      <c r="O4304" s="1">
        <v>1545186</v>
      </c>
      <c r="P4304" s="1">
        <v>616037</v>
      </c>
      <c r="Q4304" s="1">
        <v>0.94585819277108696</v>
      </c>
      <c r="R4304" s="1">
        <v>36220.643416853898</v>
      </c>
      <c r="S4304" s="1">
        <v>53067.408395780403</v>
      </c>
      <c r="T4304" s="1">
        <v>-16846.764978883301</v>
      </c>
      <c r="U4304" s="1">
        <v>2117494</v>
      </c>
      <c r="V4304" s="1">
        <v>1682900</v>
      </c>
      <c r="W4304" s="1">
        <v>659343</v>
      </c>
      <c r="X4304" s="1">
        <v>0.99947155216440497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45723.348407130099</v>
      </c>
      <c r="E4305" s="1">
        <v>53067.408395776802</v>
      </c>
      <c r="F4305" s="1">
        <v>-7344.0599886034097</v>
      </c>
      <c r="G4305" s="1">
        <v>2780681</v>
      </c>
      <c r="H4305" s="1">
        <v>1654891</v>
      </c>
      <c r="I4305" s="1">
        <v>659343</v>
      </c>
      <c r="J4305" s="1">
        <v>0.99947155216440497</v>
      </c>
      <c r="K4305" s="1">
        <v>45929.584462841602</v>
      </c>
      <c r="L4305" s="1">
        <v>50134.852601683699</v>
      </c>
      <c r="M4305" s="1">
        <v>-4205.2681387944403</v>
      </c>
      <c r="N4305" s="1">
        <v>3489074</v>
      </c>
      <c r="O4305" s="1">
        <v>1544977</v>
      </c>
      <c r="P4305" s="1">
        <v>615319</v>
      </c>
      <c r="Q4305" s="1">
        <v>0.94423979730888397</v>
      </c>
      <c r="R4305" s="1">
        <v>36227.3687959089</v>
      </c>
      <c r="S4305" s="1">
        <v>53067.408395779799</v>
      </c>
      <c r="T4305" s="1">
        <v>-16840.039599828</v>
      </c>
      <c r="U4305" s="1">
        <v>2117166</v>
      </c>
      <c r="V4305" s="1">
        <v>1683049</v>
      </c>
      <c r="W4305" s="1">
        <v>659343</v>
      </c>
      <c r="X4305" s="1">
        <v>0.99947155216440497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45737.431335337104</v>
      </c>
      <c r="E4306" s="1">
        <v>53067.408395777398</v>
      </c>
      <c r="F4306" s="1">
        <v>-7329.9770603970901</v>
      </c>
      <c r="G4306" s="1">
        <v>2775398</v>
      </c>
      <c r="H4306" s="1">
        <v>1651770</v>
      </c>
      <c r="I4306" s="1">
        <v>659343</v>
      </c>
      <c r="J4306" s="1">
        <v>0.99947155216440497</v>
      </c>
      <c r="K4306" s="1">
        <v>45964.6279518187</v>
      </c>
      <c r="L4306" s="1">
        <v>50170.830412496704</v>
      </c>
      <c r="M4306" s="1">
        <v>-4206.2024606300802</v>
      </c>
      <c r="N4306" s="1">
        <v>3489074</v>
      </c>
      <c r="O4306" s="1">
        <v>1545052</v>
      </c>
      <c r="P4306" s="1">
        <v>616064</v>
      </c>
      <c r="Q4306" s="1">
        <v>0.94491740338583297</v>
      </c>
      <c r="R4306" s="1">
        <v>36246.140389596701</v>
      </c>
      <c r="S4306" s="1">
        <v>53067.408395780199</v>
      </c>
      <c r="T4306" s="1">
        <v>-16821.268006140301</v>
      </c>
      <c r="U4306" s="1">
        <v>2114322</v>
      </c>
      <c r="V4306" s="1">
        <v>1680967</v>
      </c>
      <c r="W4306" s="1">
        <v>659343</v>
      </c>
      <c r="X4306" s="1">
        <v>0.99947155216440497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45708.526859979604</v>
      </c>
      <c r="E4307" s="1">
        <v>53067.4083957775</v>
      </c>
      <c r="F4307" s="1">
        <v>-7358.8815357542398</v>
      </c>
      <c r="G4307" s="1">
        <v>2786333</v>
      </c>
      <c r="H4307" s="1">
        <v>1658032</v>
      </c>
      <c r="I4307" s="1">
        <v>659343</v>
      </c>
      <c r="J4307" s="1">
        <v>0.99947155216440497</v>
      </c>
      <c r="K4307" s="1">
        <v>45937.401572048402</v>
      </c>
      <c r="L4307" s="1">
        <v>50142.3858432829</v>
      </c>
      <c r="M4307" s="1">
        <v>-4204.9842711865504</v>
      </c>
      <c r="N4307" s="1">
        <v>3489074</v>
      </c>
      <c r="O4307" s="1">
        <v>1544859</v>
      </c>
      <c r="P4307" s="1">
        <v>614850</v>
      </c>
      <c r="Q4307" s="1">
        <v>0.94438167837867104</v>
      </c>
      <c r="R4307" s="1">
        <v>36186.093536266402</v>
      </c>
      <c r="S4307" s="1">
        <v>53067.408395780098</v>
      </c>
      <c r="T4307" s="1">
        <v>-16881.3148594708</v>
      </c>
      <c r="U4307" s="1">
        <v>2121314</v>
      </c>
      <c r="V4307" s="1">
        <v>1686530</v>
      </c>
      <c r="W4307" s="1">
        <v>659343</v>
      </c>
      <c r="X4307" s="1">
        <v>0.99947155216440497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45714.300935344501</v>
      </c>
      <c r="E4308" s="1">
        <v>53067.408395776998</v>
      </c>
      <c r="F4308" s="1">
        <v>-7353.1074603895304</v>
      </c>
      <c r="G4308" s="1">
        <v>2785190</v>
      </c>
      <c r="H4308" s="1">
        <v>1656982</v>
      </c>
      <c r="I4308" s="1">
        <v>659343</v>
      </c>
      <c r="J4308" s="1">
        <v>0.99947155216440497</v>
      </c>
      <c r="K4308" s="1">
        <v>45951.889191768198</v>
      </c>
      <c r="L4308" s="1">
        <v>50157.777597141103</v>
      </c>
      <c r="M4308" s="1">
        <v>-4205.8884053251904</v>
      </c>
      <c r="N4308" s="1">
        <v>3489074</v>
      </c>
      <c r="O4308" s="1">
        <v>1545040</v>
      </c>
      <c r="P4308" s="1">
        <v>615382</v>
      </c>
      <c r="Q4308" s="1">
        <v>0.94467156666574403</v>
      </c>
      <c r="R4308" s="1">
        <v>36178.126965321302</v>
      </c>
      <c r="S4308" s="1">
        <v>53067.408395780498</v>
      </c>
      <c r="T4308" s="1">
        <v>-16889.2814304157</v>
      </c>
      <c r="U4308" s="1">
        <v>2123237</v>
      </c>
      <c r="V4308" s="1">
        <v>1687596</v>
      </c>
      <c r="W4308" s="1">
        <v>659343</v>
      </c>
      <c r="X4308" s="1">
        <v>0.99947155216440497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45700.896347042901</v>
      </c>
      <c r="E4309" s="1">
        <v>53067.408395777296</v>
      </c>
      <c r="F4309" s="1">
        <v>-7366.5120486908199</v>
      </c>
      <c r="G4309" s="1">
        <v>2789335</v>
      </c>
      <c r="H4309" s="1">
        <v>1659794</v>
      </c>
      <c r="I4309" s="1">
        <v>659343</v>
      </c>
      <c r="J4309" s="1">
        <v>0.99947155216440497</v>
      </c>
      <c r="K4309" s="1">
        <v>45870.847945214802</v>
      </c>
      <c r="L4309" s="1">
        <v>50076.509297776902</v>
      </c>
      <c r="M4309" s="1">
        <v>-4205.6613525142102</v>
      </c>
      <c r="N4309" s="1">
        <v>3489074</v>
      </c>
      <c r="O4309" s="1">
        <v>1545023</v>
      </c>
      <c r="P4309" s="1">
        <v>614105</v>
      </c>
      <c r="Q4309" s="1">
        <v>0.94314095954240995</v>
      </c>
      <c r="R4309" s="1">
        <v>36214.424762970302</v>
      </c>
      <c r="S4309" s="1">
        <v>53067.408395779799</v>
      </c>
      <c r="T4309" s="1">
        <v>-16852.983632766802</v>
      </c>
      <c r="U4309" s="1">
        <v>2120498</v>
      </c>
      <c r="V4309" s="1">
        <v>1684888</v>
      </c>
      <c r="W4309" s="1">
        <v>659343</v>
      </c>
      <c r="X4309" s="1">
        <v>0.99947155216440497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45712.970368173403</v>
      </c>
      <c r="E4310" s="1">
        <v>53067.408395777602</v>
      </c>
      <c r="F4310" s="1">
        <v>-7354.4380275604299</v>
      </c>
      <c r="G4310" s="1">
        <v>2785555</v>
      </c>
      <c r="H4310" s="1">
        <v>1657372</v>
      </c>
      <c r="I4310" s="1">
        <v>659343</v>
      </c>
      <c r="J4310" s="1">
        <v>0.99947155216440497</v>
      </c>
      <c r="K4310" s="1">
        <v>45890.924931420399</v>
      </c>
      <c r="L4310" s="1">
        <v>50096.745974128302</v>
      </c>
      <c r="M4310" s="1">
        <v>-4205.8210426601299</v>
      </c>
      <c r="N4310" s="1">
        <v>3489070</v>
      </c>
      <c r="O4310" s="1">
        <v>1545013</v>
      </c>
      <c r="P4310" s="1">
        <v>614856</v>
      </c>
      <c r="Q4310" s="1">
        <v>0.94352209709812096</v>
      </c>
      <c r="R4310" s="1">
        <v>36216.321265852697</v>
      </c>
      <c r="S4310" s="1">
        <v>53067.408395780199</v>
      </c>
      <c r="T4310" s="1">
        <v>-16851.0871298846</v>
      </c>
      <c r="U4310" s="1">
        <v>2119001</v>
      </c>
      <c r="V4310" s="1">
        <v>1684322</v>
      </c>
      <c r="W4310" s="1">
        <v>659343</v>
      </c>
      <c r="X4310" s="1">
        <v>0.99947155216440497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45712.809409804198</v>
      </c>
      <c r="E4311" s="1">
        <v>53067.4083957771</v>
      </c>
      <c r="F4311" s="1">
        <v>-7354.5989859295896</v>
      </c>
      <c r="G4311" s="1">
        <v>2785242</v>
      </c>
      <c r="H4311" s="1">
        <v>1657134</v>
      </c>
      <c r="I4311" s="1">
        <v>659343</v>
      </c>
      <c r="J4311" s="1">
        <v>0.99947155216440497</v>
      </c>
      <c r="K4311" s="1">
        <v>45898.622475059899</v>
      </c>
      <c r="L4311" s="1">
        <v>50105.296860282397</v>
      </c>
      <c r="M4311" s="1">
        <v>-4206.6743851748097</v>
      </c>
      <c r="N4311" s="1">
        <v>3489074</v>
      </c>
      <c r="O4311" s="1">
        <v>1545257</v>
      </c>
      <c r="P4311" s="1">
        <v>615033</v>
      </c>
      <c r="Q4311" s="1">
        <v>0.94368314448511303</v>
      </c>
      <c r="R4311" s="1">
        <v>36202.974531578002</v>
      </c>
      <c r="S4311" s="1">
        <v>53067.408395780003</v>
      </c>
      <c r="T4311" s="1">
        <v>-16864.4338641592</v>
      </c>
      <c r="U4311" s="1">
        <v>2120024</v>
      </c>
      <c r="V4311" s="1">
        <v>1685325</v>
      </c>
      <c r="W4311" s="1">
        <v>659343</v>
      </c>
      <c r="X4311" s="1">
        <v>0.99947155216440497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45722.560733264101</v>
      </c>
      <c r="E4312" s="1">
        <v>53067.408395777602</v>
      </c>
      <c r="F4312" s="1">
        <v>-7344.8476624696596</v>
      </c>
      <c r="G4312" s="1">
        <v>2781200</v>
      </c>
      <c r="H4312" s="1">
        <v>1655319</v>
      </c>
      <c r="I4312" s="1">
        <v>659343</v>
      </c>
      <c r="J4312" s="1">
        <v>0.99947155216440497</v>
      </c>
      <c r="K4312" s="1">
        <v>46043.2547769015</v>
      </c>
      <c r="L4312" s="1">
        <v>50249.135438834797</v>
      </c>
      <c r="M4312" s="1">
        <v>-4205.8806618859999</v>
      </c>
      <c r="N4312" s="1">
        <v>3489074</v>
      </c>
      <c r="O4312" s="1">
        <v>1545055</v>
      </c>
      <c r="P4312" s="1">
        <v>615892</v>
      </c>
      <c r="Q4312" s="1">
        <v>0.94639220022597204</v>
      </c>
      <c r="R4312" s="1">
        <v>36196.985214561202</v>
      </c>
      <c r="S4312" s="1">
        <v>53067.408395780403</v>
      </c>
      <c r="T4312" s="1">
        <v>-16870.4231811758</v>
      </c>
      <c r="U4312" s="1">
        <v>2122319</v>
      </c>
      <c r="V4312" s="1">
        <v>1686480</v>
      </c>
      <c r="W4312" s="1">
        <v>659343</v>
      </c>
      <c r="X4312" s="1">
        <v>0.99947155216440497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45714.790778393799</v>
      </c>
      <c r="E4313" s="1">
        <v>53067.4083957775</v>
      </c>
      <c r="F4313" s="1">
        <v>-7352.6176173398899</v>
      </c>
      <c r="G4313" s="1">
        <v>2783694</v>
      </c>
      <c r="H4313" s="1">
        <v>1656771</v>
      </c>
      <c r="I4313" s="1">
        <v>659343</v>
      </c>
      <c r="J4313" s="1">
        <v>0.99947155216440497</v>
      </c>
      <c r="K4313" s="1">
        <v>45937.781036282002</v>
      </c>
      <c r="L4313" s="1">
        <v>50143.422955611801</v>
      </c>
      <c r="M4313" s="1">
        <v>-4205.6419192822495</v>
      </c>
      <c r="N4313" s="1">
        <v>3489074</v>
      </c>
      <c r="O4313" s="1">
        <v>1544990</v>
      </c>
      <c r="P4313" s="1">
        <v>615344</v>
      </c>
      <c r="Q4313" s="1">
        <v>0.944401211351932</v>
      </c>
      <c r="R4313" s="1">
        <v>36187.431430279103</v>
      </c>
      <c r="S4313" s="1">
        <v>53067.408395781</v>
      </c>
      <c r="T4313" s="1">
        <v>-16879.9769654583</v>
      </c>
      <c r="U4313" s="1">
        <v>2120740</v>
      </c>
      <c r="V4313" s="1">
        <v>1686168</v>
      </c>
      <c r="W4313" s="1">
        <v>659343</v>
      </c>
      <c r="X4313" s="1">
        <v>0.99947155216440497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45705.338182021304</v>
      </c>
      <c r="E4314" s="1">
        <v>53067.408395777697</v>
      </c>
      <c r="F4314" s="1">
        <v>-7362.07021371258</v>
      </c>
      <c r="G4314" s="1">
        <v>2787541</v>
      </c>
      <c r="H4314" s="1">
        <v>1658668</v>
      </c>
      <c r="I4314" s="1">
        <v>659343</v>
      </c>
      <c r="J4314" s="1">
        <v>0.99947155216440497</v>
      </c>
      <c r="K4314" s="1">
        <v>45897.239810409301</v>
      </c>
      <c r="L4314" s="1">
        <v>50102.038837391097</v>
      </c>
      <c r="M4314" s="1">
        <v>-4204.7990269340899</v>
      </c>
      <c r="N4314" s="1">
        <v>3489074</v>
      </c>
      <c r="O4314" s="1">
        <v>1544959</v>
      </c>
      <c r="P4314" s="1">
        <v>614661</v>
      </c>
      <c r="Q4314" s="1">
        <v>0.94362178288305598</v>
      </c>
      <c r="R4314" s="1">
        <v>36240.6884560791</v>
      </c>
      <c r="S4314" s="1">
        <v>53067.408395780003</v>
      </c>
      <c r="T4314" s="1">
        <v>-16826.719939657702</v>
      </c>
      <c r="U4314" s="1">
        <v>2116953</v>
      </c>
      <c r="V4314" s="1">
        <v>1682712</v>
      </c>
      <c r="W4314" s="1">
        <v>659343</v>
      </c>
      <c r="X4314" s="1">
        <v>0.99947155216440497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45718.087327991299</v>
      </c>
      <c r="E4315" s="1">
        <v>53067.408395777602</v>
      </c>
      <c r="F4315" s="1">
        <v>-7349.3210677425704</v>
      </c>
      <c r="G4315" s="1">
        <v>2781468</v>
      </c>
      <c r="H4315" s="1">
        <v>1655705</v>
      </c>
      <c r="I4315" s="1">
        <v>659343</v>
      </c>
      <c r="J4315" s="1">
        <v>0.99947155216440497</v>
      </c>
      <c r="K4315" s="1">
        <v>45964.9605412237</v>
      </c>
      <c r="L4315" s="1">
        <v>50170.012839875701</v>
      </c>
      <c r="M4315" s="1">
        <v>-4205.0522986041697</v>
      </c>
      <c r="N4315" s="1">
        <v>3489074</v>
      </c>
      <c r="O4315" s="1">
        <v>1545009</v>
      </c>
      <c r="P4315" s="1">
        <v>615898</v>
      </c>
      <c r="Q4315" s="1">
        <v>0.944902005223349</v>
      </c>
      <c r="R4315" s="1">
        <v>36212.046160488302</v>
      </c>
      <c r="S4315" s="1">
        <v>53067.408395780003</v>
      </c>
      <c r="T4315" s="1">
        <v>-16855.3622352485</v>
      </c>
      <c r="U4315" s="1">
        <v>2118876</v>
      </c>
      <c r="V4315" s="1">
        <v>1684397</v>
      </c>
      <c r="W4315" s="1">
        <v>659343</v>
      </c>
      <c r="X4315" s="1">
        <v>0.99947155216440497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45713.045389755498</v>
      </c>
      <c r="E4316" s="1">
        <v>53067.408395777296</v>
      </c>
      <c r="F4316" s="1">
        <v>-7354.36300597843</v>
      </c>
      <c r="G4316" s="1">
        <v>2783940</v>
      </c>
      <c r="H4316" s="1">
        <v>1656670</v>
      </c>
      <c r="I4316" s="1">
        <v>659343</v>
      </c>
      <c r="J4316" s="1">
        <v>0.99947155216440497</v>
      </c>
      <c r="K4316" s="1">
        <v>45899.908581445699</v>
      </c>
      <c r="L4316" s="1">
        <v>50105.361828436398</v>
      </c>
      <c r="M4316" s="1">
        <v>-4205.4532469429496</v>
      </c>
      <c r="N4316" s="1">
        <v>3489074</v>
      </c>
      <c r="O4316" s="1">
        <v>1545029</v>
      </c>
      <c r="P4316" s="1">
        <v>614825</v>
      </c>
      <c r="Q4316" s="1">
        <v>0.94368436809530198</v>
      </c>
      <c r="R4316" s="1">
        <v>36214.813611238598</v>
      </c>
      <c r="S4316" s="1">
        <v>53067.408395780301</v>
      </c>
      <c r="T4316" s="1">
        <v>-16852.5947844986</v>
      </c>
      <c r="U4316" s="1">
        <v>2118877</v>
      </c>
      <c r="V4316" s="1">
        <v>1684450</v>
      </c>
      <c r="W4316" s="1">
        <v>659343</v>
      </c>
      <c r="X4316" s="1">
        <v>0.99947155216440497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45704.208461772199</v>
      </c>
      <c r="E4317" s="1">
        <v>53067.4083957775</v>
      </c>
      <c r="F4317" s="1">
        <v>-7363.1999339614604</v>
      </c>
      <c r="G4317" s="1">
        <v>2787603</v>
      </c>
      <c r="H4317" s="1">
        <v>1658893</v>
      </c>
      <c r="I4317" s="1">
        <v>659343</v>
      </c>
      <c r="J4317" s="1">
        <v>0.99947155216440497</v>
      </c>
      <c r="K4317" s="1">
        <v>45917.991665366499</v>
      </c>
      <c r="L4317" s="1">
        <v>50124.484722260699</v>
      </c>
      <c r="M4317" s="1">
        <v>-4206.4930568466298</v>
      </c>
      <c r="N4317" s="1">
        <v>3489054</v>
      </c>
      <c r="O4317" s="1">
        <v>1545115</v>
      </c>
      <c r="P4317" s="1">
        <v>615173</v>
      </c>
      <c r="Q4317" s="1">
        <v>0.94404452867126298</v>
      </c>
      <c r="R4317" s="1">
        <v>36201.373049401598</v>
      </c>
      <c r="S4317" s="1">
        <v>53067.408395780003</v>
      </c>
      <c r="T4317" s="1">
        <v>-16866.035346336201</v>
      </c>
      <c r="U4317" s="1">
        <v>2122749</v>
      </c>
      <c r="V4317" s="1">
        <v>1686849</v>
      </c>
      <c r="W4317" s="1">
        <v>659343</v>
      </c>
      <c r="X4317" s="1">
        <v>0.99947155216440497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45712.254860655303</v>
      </c>
      <c r="E4318" s="1">
        <v>53067.408395777296</v>
      </c>
      <c r="F4318" s="1">
        <v>-7355.1535350782997</v>
      </c>
      <c r="G4318" s="1">
        <v>2785704</v>
      </c>
      <c r="H4318" s="1">
        <v>1657563</v>
      </c>
      <c r="I4318" s="1">
        <v>659343</v>
      </c>
      <c r="J4318" s="1">
        <v>0.99947155216440497</v>
      </c>
      <c r="K4318" s="1">
        <v>45950.570112341098</v>
      </c>
      <c r="L4318" s="1">
        <v>50156.152207669598</v>
      </c>
      <c r="M4318" s="1">
        <v>-4205.5820952807298</v>
      </c>
      <c r="N4318" s="1">
        <v>3489074</v>
      </c>
      <c r="O4318" s="1">
        <v>1545049</v>
      </c>
      <c r="P4318" s="1">
        <v>615423</v>
      </c>
      <c r="Q4318" s="1">
        <v>0.94464095408097504</v>
      </c>
      <c r="R4318" s="1">
        <v>36189.371820254899</v>
      </c>
      <c r="S4318" s="1">
        <v>53067.408395780199</v>
      </c>
      <c r="T4318" s="1">
        <v>-16878.0365754827</v>
      </c>
      <c r="U4318" s="1">
        <v>2121337</v>
      </c>
      <c r="V4318" s="1">
        <v>1686556</v>
      </c>
      <c r="W4318" s="1">
        <v>659343</v>
      </c>
      <c r="X4318" s="1">
        <v>0.99947155216440497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45729.902967427697</v>
      </c>
      <c r="E4319" s="1">
        <v>53067.4083957775</v>
      </c>
      <c r="F4319" s="1">
        <v>-7337.5054283059198</v>
      </c>
      <c r="G4319" s="1">
        <v>2776966</v>
      </c>
      <c r="H4319" s="1">
        <v>1653029</v>
      </c>
      <c r="I4319" s="1">
        <v>659343</v>
      </c>
      <c r="J4319" s="1">
        <v>0.99947155216440497</v>
      </c>
      <c r="K4319" s="1">
        <v>45979.716151881599</v>
      </c>
      <c r="L4319" s="1">
        <v>50185.067677929801</v>
      </c>
      <c r="M4319" s="1">
        <v>-4205.3515260004897</v>
      </c>
      <c r="N4319" s="1">
        <v>3489038</v>
      </c>
      <c r="O4319" s="1">
        <v>1544974</v>
      </c>
      <c r="P4319" s="1">
        <v>615735</v>
      </c>
      <c r="Q4319" s="1">
        <v>0.94518554803828703</v>
      </c>
      <c r="R4319" s="1">
        <v>36218.728519789998</v>
      </c>
      <c r="S4319" s="1">
        <v>53067.408395780301</v>
      </c>
      <c r="T4319" s="1">
        <v>-16848.679875947601</v>
      </c>
      <c r="U4319" s="1">
        <v>2118392</v>
      </c>
      <c r="V4319" s="1">
        <v>1683844</v>
      </c>
      <c r="W4319" s="1">
        <v>659343</v>
      </c>
      <c r="X4319" s="1">
        <v>0.99947155216440497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45717.562851578303</v>
      </c>
      <c r="E4320" s="1">
        <v>53067.4083957775</v>
      </c>
      <c r="F4320" s="1">
        <v>-7349.8455441553197</v>
      </c>
      <c r="G4320" s="1">
        <v>2781742</v>
      </c>
      <c r="H4320" s="1">
        <v>1655797</v>
      </c>
      <c r="I4320" s="1">
        <v>659343</v>
      </c>
      <c r="J4320" s="1">
        <v>0.99947155216440497</v>
      </c>
      <c r="K4320" s="1">
        <v>45890.202312581903</v>
      </c>
      <c r="L4320" s="1">
        <v>50096.168098412803</v>
      </c>
      <c r="M4320" s="1">
        <v>-4205.9657857828997</v>
      </c>
      <c r="N4320" s="1">
        <v>3489074</v>
      </c>
      <c r="O4320" s="1">
        <v>1545068</v>
      </c>
      <c r="P4320" s="1">
        <v>614652</v>
      </c>
      <c r="Q4320" s="1">
        <v>0.943511213387075</v>
      </c>
      <c r="R4320" s="1">
        <v>36203.301412761</v>
      </c>
      <c r="S4320" s="1">
        <v>53067.4083957806</v>
      </c>
      <c r="T4320" s="1">
        <v>-16864.106982976198</v>
      </c>
      <c r="U4320" s="1">
        <v>2120925</v>
      </c>
      <c r="V4320" s="1">
        <v>1685532</v>
      </c>
      <c r="W4320" s="1">
        <v>659343</v>
      </c>
      <c r="X4320" s="1">
        <v>0.99947155216440497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45724.023584278999</v>
      </c>
      <c r="E4321" s="1">
        <v>53067.408395777296</v>
      </c>
      <c r="F4321" s="1">
        <v>-7343.3848114546399</v>
      </c>
      <c r="G4321" s="1">
        <v>2781666</v>
      </c>
      <c r="H4321" s="1">
        <v>1655171</v>
      </c>
      <c r="I4321" s="1">
        <v>659343</v>
      </c>
      <c r="J4321" s="1">
        <v>0.99947155216440497</v>
      </c>
      <c r="K4321" s="1">
        <v>46056.452659211602</v>
      </c>
      <c r="L4321" s="1">
        <v>50261.979694404297</v>
      </c>
      <c r="M4321" s="1">
        <v>-4205.5270351448198</v>
      </c>
      <c r="N4321" s="1">
        <v>3489040</v>
      </c>
      <c r="O4321" s="1">
        <v>1545073</v>
      </c>
      <c r="P4321" s="1">
        <v>616101</v>
      </c>
      <c r="Q4321" s="1">
        <v>0.946634108931111</v>
      </c>
      <c r="R4321" s="1">
        <v>36227.375127210202</v>
      </c>
      <c r="S4321" s="1">
        <v>53067.408395779297</v>
      </c>
      <c r="T4321" s="1">
        <v>-16840.0332685268</v>
      </c>
      <c r="U4321" s="1">
        <v>2117094</v>
      </c>
      <c r="V4321" s="1">
        <v>1683206</v>
      </c>
      <c r="W4321" s="1">
        <v>659343</v>
      </c>
      <c r="X4321" s="1">
        <v>0.99947155216440497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45713.369664803497</v>
      </c>
      <c r="E4322" s="1">
        <v>53067.408395777697</v>
      </c>
      <c r="F4322" s="1">
        <v>-7354.0387309302896</v>
      </c>
      <c r="G4322" s="1">
        <v>2784996</v>
      </c>
      <c r="H4322" s="1">
        <v>1657068</v>
      </c>
      <c r="I4322" s="1">
        <v>659343</v>
      </c>
      <c r="J4322" s="1">
        <v>0.99947155216440497</v>
      </c>
      <c r="K4322" s="1">
        <v>45995.660583160003</v>
      </c>
      <c r="L4322" s="1">
        <v>50198.627367064597</v>
      </c>
      <c r="M4322" s="1">
        <v>-4202.9667838569003</v>
      </c>
      <c r="N4322" s="1">
        <v>3489074</v>
      </c>
      <c r="O4322" s="1">
        <v>1544573</v>
      </c>
      <c r="P4322" s="1">
        <v>615441</v>
      </c>
      <c r="Q4322" s="1">
        <v>0.945440931218965</v>
      </c>
      <c r="R4322" s="1">
        <v>36192.140475209497</v>
      </c>
      <c r="S4322" s="1">
        <v>53067.408395780003</v>
      </c>
      <c r="T4322" s="1">
        <v>-16875.2679205274</v>
      </c>
      <c r="U4322" s="1">
        <v>2120353</v>
      </c>
      <c r="V4322" s="1">
        <v>1685989</v>
      </c>
      <c r="W4322" s="1">
        <v>659343</v>
      </c>
      <c r="X4322" s="1">
        <v>0.99947155216440497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45708.562320290097</v>
      </c>
      <c r="E4323" s="1">
        <v>53067.408395777398</v>
      </c>
      <c r="F4323" s="1">
        <v>-7358.84607544354</v>
      </c>
      <c r="G4323" s="1">
        <v>2787210</v>
      </c>
      <c r="H4323" s="1">
        <v>1658201</v>
      </c>
      <c r="I4323" s="1">
        <v>659343</v>
      </c>
      <c r="J4323" s="1">
        <v>0.99947155216440497</v>
      </c>
      <c r="K4323" s="1">
        <v>45881.5128522019</v>
      </c>
      <c r="L4323" s="1">
        <v>50086.050483757601</v>
      </c>
      <c r="M4323" s="1">
        <v>-4204.5376315078902</v>
      </c>
      <c r="N4323" s="1">
        <v>3489074</v>
      </c>
      <c r="O4323" s="1">
        <v>1544836</v>
      </c>
      <c r="P4323" s="1">
        <v>614277</v>
      </c>
      <c r="Q4323" s="1">
        <v>0.94332065823601197</v>
      </c>
      <c r="R4323" s="1">
        <v>36213.2112947188</v>
      </c>
      <c r="S4323" s="1">
        <v>53067.408395780199</v>
      </c>
      <c r="T4323" s="1">
        <v>-16854.1971010179</v>
      </c>
      <c r="U4323" s="1">
        <v>2119826</v>
      </c>
      <c r="V4323" s="1">
        <v>1685119</v>
      </c>
      <c r="W4323" s="1">
        <v>659343</v>
      </c>
      <c r="X4323" s="1">
        <v>0.99947155216440497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45720.829856985001</v>
      </c>
      <c r="E4324" s="1">
        <v>53067.408395777296</v>
      </c>
      <c r="F4324" s="1">
        <v>-7346.5785387487904</v>
      </c>
      <c r="G4324" s="1">
        <v>2782529</v>
      </c>
      <c r="H4324" s="1">
        <v>1655510</v>
      </c>
      <c r="I4324" s="1">
        <v>659343</v>
      </c>
      <c r="J4324" s="1">
        <v>0.99947155216440497</v>
      </c>
      <c r="K4324" s="1">
        <v>45930.307892938603</v>
      </c>
      <c r="L4324" s="1">
        <v>50136.815251313703</v>
      </c>
      <c r="M4324" s="1">
        <v>-4206.5073583274198</v>
      </c>
      <c r="N4324" s="1">
        <v>3489035</v>
      </c>
      <c r="O4324" s="1">
        <v>1545150</v>
      </c>
      <c r="P4324" s="1">
        <v>615480</v>
      </c>
      <c r="Q4324" s="1">
        <v>0.94427676185136999</v>
      </c>
      <c r="R4324" s="1">
        <v>36226.2625281035</v>
      </c>
      <c r="S4324" s="1">
        <v>53067.408395780301</v>
      </c>
      <c r="T4324" s="1">
        <v>-16841.145867633801</v>
      </c>
      <c r="U4324" s="1">
        <v>2118804</v>
      </c>
      <c r="V4324" s="1">
        <v>1683787</v>
      </c>
      <c r="W4324" s="1">
        <v>659343</v>
      </c>
      <c r="X4324" s="1">
        <v>0.99947155216440497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45728.721741176698</v>
      </c>
      <c r="E4325" s="1">
        <v>53067.408395777296</v>
      </c>
      <c r="F4325" s="1">
        <v>-7338.6866545570301</v>
      </c>
      <c r="G4325" s="1">
        <v>2778616</v>
      </c>
      <c r="H4325" s="1">
        <v>1653713</v>
      </c>
      <c r="I4325" s="1">
        <v>659343</v>
      </c>
      <c r="J4325" s="1">
        <v>0.99947155216440497</v>
      </c>
      <c r="K4325" s="1">
        <v>46014.227020013299</v>
      </c>
      <c r="L4325" s="1">
        <v>50220.277566889301</v>
      </c>
      <c r="M4325" s="1">
        <v>-4206.0505468282599</v>
      </c>
      <c r="N4325" s="1">
        <v>3489074</v>
      </c>
      <c r="O4325" s="1">
        <v>1545088</v>
      </c>
      <c r="P4325" s="1">
        <v>616274</v>
      </c>
      <c r="Q4325" s="1">
        <v>0.94584869107530001</v>
      </c>
      <c r="R4325" s="1">
        <v>36222.075101542403</v>
      </c>
      <c r="S4325" s="1">
        <v>53067.408395780403</v>
      </c>
      <c r="T4325" s="1">
        <v>-16845.333294195301</v>
      </c>
      <c r="U4325" s="1">
        <v>2117954</v>
      </c>
      <c r="V4325" s="1">
        <v>1683465</v>
      </c>
      <c r="W4325" s="1">
        <v>659343</v>
      </c>
      <c r="X4325" s="1">
        <v>0.99947155216440497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45724.730679359498</v>
      </c>
      <c r="E4326" s="1">
        <v>53067.408395777202</v>
      </c>
      <c r="F4326" s="1">
        <v>-7342.6777163742599</v>
      </c>
      <c r="G4326" s="1">
        <v>2779784</v>
      </c>
      <c r="H4326" s="1">
        <v>1654342</v>
      </c>
      <c r="I4326" s="1">
        <v>659343</v>
      </c>
      <c r="J4326" s="1">
        <v>0.99947155216440497</v>
      </c>
      <c r="K4326" s="1">
        <v>45993.141952808903</v>
      </c>
      <c r="L4326" s="1">
        <v>50199.896200485498</v>
      </c>
      <c r="M4326" s="1">
        <v>-4206.7542476286899</v>
      </c>
      <c r="N4326" s="1">
        <v>3489074</v>
      </c>
      <c r="O4326" s="1">
        <v>1545252</v>
      </c>
      <c r="P4326" s="1">
        <v>616209</v>
      </c>
      <c r="Q4326" s="1">
        <v>0.94546482842719803</v>
      </c>
      <c r="R4326" s="1">
        <v>36226.543211194497</v>
      </c>
      <c r="S4326" s="1">
        <v>53067.408395780898</v>
      </c>
      <c r="T4326" s="1">
        <v>-16840.865184542799</v>
      </c>
      <c r="U4326" s="1">
        <v>2117738</v>
      </c>
      <c r="V4326" s="1">
        <v>1683264</v>
      </c>
      <c r="W4326" s="1">
        <v>659343</v>
      </c>
      <c r="X4326" s="1">
        <v>0.99947155216440497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45713.515943000697</v>
      </c>
      <c r="E4327" s="1">
        <v>53067.408395776903</v>
      </c>
      <c r="F4327" s="1">
        <v>-7353.8924527329</v>
      </c>
      <c r="G4327" s="1">
        <v>2785066</v>
      </c>
      <c r="H4327" s="1">
        <v>1657055</v>
      </c>
      <c r="I4327" s="1">
        <v>659343</v>
      </c>
      <c r="J4327" s="1">
        <v>0.99947155216440497</v>
      </c>
      <c r="K4327" s="1">
        <v>45936.660185119799</v>
      </c>
      <c r="L4327" s="1">
        <v>50142.562758549699</v>
      </c>
      <c r="M4327" s="1">
        <v>-4205.9025733818098</v>
      </c>
      <c r="N4327" s="1">
        <v>3489071</v>
      </c>
      <c r="O4327" s="1">
        <v>1545013</v>
      </c>
      <c r="P4327" s="1">
        <v>615354</v>
      </c>
      <c r="Q4327" s="1">
        <v>0.94438501040074496</v>
      </c>
      <c r="R4327" s="1">
        <v>36235.7408080612</v>
      </c>
      <c r="S4327" s="1">
        <v>53067.408395779399</v>
      </c>
      <c r="T4327" s="1">
        <v>-16831.667587675998</v>
      </c>
      <c r="U4327" s="1">
        <v>2117874</v>
      </c>
      <c r="V4327" s="1">
        <v>1682945</v>
      </c>
      <c r="W4327" s="1">
        <v>659343</v>
      </c>
      <c r="X4327" s="1">
        <v>0.99947155216440497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45712.6691771759</v>
      </c>
      <c r="E4328" s="1">
        <v>53067.4083957775</v>
      </c>
      <c r="F4328" s="1">
        <v>-7354.7392185580502</v>
      </c>
      <c r="G4328" s="1">
        <v>2784865</v>
      </c>
      <c r="H4328" s="1">
        <v>1657291</v>
      </c>
      <c r="I4328" s="1">
        <v>659343</v>
      </c>
      <c r="J4328" s="1">
        <v>0.99947155216440497</v>
      </c>
      <c r="K4328" s="1">
        <v>45964.613344348698</v>
      </c>
      <c r="L4328" s="1">
        <v>50170.868379637403</v>
      </c>
      <c r="M4328" s="1">
        <v>-4206.2550352410199</v>
      </c>
      <c r="N4328" s="1">
        <v>3489074</v>
      </c>
      <c r="O4328" s="1">
        <v>1545133</v>
      </c>
      <c r="P4328" s="1">
        <v>615550</v>
      </c>
      <c r="Q4328" s="1">
        <v>0.94491811845894702</v>
      </c>
      <c r="R4328" s="1">
        <v>36204.332129706498</v>
      </c>
      <c r="S4328" s="1">
        <v>53067.408395780199</v>
      </c>
      <c r="T4328" s="1">
        <v>-16863.076266030199</v>
      </c>
      <c r="U4328" s="1">
        <v>2119273</v>
      </c>
      <c r="V4328" s="1">
        <v>1685010</v>
      </c>
      <c r="W4328" s="1">
        <v>659343</v>
      </c>
      <c r="X4328" s="1">
        <v>0.99947155216440497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45722.675629006299</v>
      </c>
      <c r="E4329" s="1">
        <v>53067.4083957779</v>
      </c>
      <c r="F4329" s="1">
        <v>-7344.7327667273303</v>
      </c>
      <c r="G4329" s="1">
        <v>2780398</v>
      </c>
      <c r="H4329" s="1">
        <v>1654870</v>
      </c>
      <c r="I4329" s="1">
        <v>659343</v>
      </c>
      <c r="J4329" s="1">
        <v>0.99947155216440497</v>
      </c>
      <c r="K4329" s="1">
        <v>45967.837776633198</v>
      </c>
      <c r="L4329" s="1">
        <v>50173.350217659499</v>
      </c>
      <c r="M4329" s="1">
        <v>-4205.5124409787904</v>
      </c>
      <c r="N4329" s="1">
        <v>3489039</v>
      </c>
      <c r="O4329" s="1">
        <v>1545063</v>
      </c>
      <c r="P4329" s="1">
        <v>615337</v>
      </c>
      <c r="Q4329" s="1">
        <v>0.94496486139543301</v>
      </c>
      <c r="R4329" s="1">
        <v>36218.439519460102</v>
      </c>
      <c r="S4329" s="1">
        <v>53067.408395780301</v>
      </c>
      <c r="T4329" s="1">
        <v>-16848.968876277198</v>
      </c>
      <c r="U4329" s="1">
        <v>2118039</v>
      </c>
      <c r="V4329" s="1">
        <v>1683912</v>
      </c>
      <c r="W4329" s="1">
        <v>659343</v>
      </c>
      <c r="X4329" s="1">
        <v>0.99947155216440497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45708.151164202201</v>
      </c>
      <c r="E4330" s="1">
        <v>53067.408395776802</v>
      </c>
      <c r="F4330" s="1">
        <v>-7359.2572315315701</v>
      </c>
      <c r="G4330" s="1">
        <v>2785589</v>
      </c>
      <c r="H4330" s="1">
        <v>1657660</v>
      </c>
      <c r="I4330" s="1">
        <v>659343</v>
      </c>
      <c r="J4330" s="1">
        <v>0.99947155216440497</v>
      </c>
      <c r="K4330" s="1">
        <v>45895.794209500003</v>
      </c>
      <c r="L4330" s="1">
        <v>50101.871517785301</v>
      </c>
      <c r="M4330" s="1">
        <v>-4206.0773082374799</v>
      </c>
      <c r="N4330" s="1">
        <v>3489074</v>
      </c>
      <c r="O4330" s="1">
        <v>1545061</v>
      </c>
      <c r="P4330" s="1">
        <v>615254</v>
      </c>
      <c r="Q4330" s="1">
        <v>0.94361863158565296</v>
      </c>
      <c r="R4330" s="1">
        <v>36202.448395331099</v>
      </c>
      <c r="S4330" s="1">
        <v>53067.408395780003</v>
      </c>
      <c r="T4330" s="1">
        <v>-16864.960000405899</v>
      </c>
      <c r="U4330" s="1">
        <v>2121487</v>
      </c>
      <c r="V4330" s="1">
        <v>1686143</v>
      </c>
      <c r="W4330" s="1">
        <v>659343</v>
      </c>
      <c r="X4330" s="1">
        <v>0.99947155216440497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45733.884302268503</v>
      </c>
      <c r="E4331" s="1">
        <v>53067.4083957771</v>
      </c>
      <c r="F4331" s="1">
        <v>-7333.5240934655203</v>
      </c>
      <c r="G4331" s="1">
        <v>2777002</v>
      </c>
      <c r="H4331" s="1">
        <v>1652539</v>
      </c>
      <c r="I4331" s="1">
        <v>659343</v>
      </c>
      <c r="J4331" s="1">
        <v>0.99947155216440497</v>
      </c>
      <c r="K4331" s="1">
        <v>45914.589803490198</v>
      </c>
      <c r="L4331" s="1">
        <v>50120.390514067003</v>
      </c>
      <c r="M4331" s="1">
        <v>-4205.8007105290999</v>
      </c>
      <c r="N4331" s="1">
        <v>3489065</v>
      </c>
      <c r="O4331" s="1">
        <v>1545092</v>
      </c>
      <c r="P4331" s="1">
        <v>615550</v>
      </c>
      <c r="Q4331" s="1">
        <v>0.94396741835549403</v>
      </c>
      <c r="R4331" s="1">
        <v>36240.039067841797</v>
      </c>
      <c r="S4331" s="1">
        <v>53067.4083957806</v>
      </c>
      <c r="T4331" s="1">
        <v>-16827.3693278961</v>
      </c>
      <c r="U4331" s="1">
        <v>2115943</v>
      </c>
      <c r="V4331" s="1">
        <v>1682000</v>
      </c>
      <c r="W4331" s="1">
        <v>659343</v>
      </c>
      <c r="X4331" s="1">
        <v>0.99947155216440497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45727.461514260896</v>
      </c>
      <c r="E4332" s="1">
        <v>53067.408395776998</v>
      </c>
      <c r="F4332" s="1">
        <v>-7339.9468814727798</v>
      </c>
      <c r="G4332" s="1">
        <v>2778602</v>
      </c>
      <c r="H4332" s="1">
        <v>1653682</v>
      </c>
      <c r="I4332" s="1">
        <v>659343</v>
      </c>
      <c r="J4332" s="1">
        <v>0.99947155216440497</v>
      </c>
      <c r="K4332" s="1">
        <v>46024.1781651661</v>
      </c>
      <c r="L4332" s="1">
        <v>50229.546403029999</v>
      </c>
      <c r="M4332" s="1">
        <v>-4205.3682378160602</v>
      </c>
      <c r="N4332" s="1">
        <v>3489074</v>
      </c>
      <c r="O4332" s="1">
        <v>1545038</v>
      </c>
      <c r="P4332" s="1">
        <v>616171</v>
      </c>
      <c r="Q4332" s="1">
        <v>0.94602326033210904</v>
      </c>
      <c r="R4332" s="1">
        <v>36226.3989711018</v>
      </c>
      <c r="S4332" s="1">
        <v>53067.408395780199</v>
      </c>
      <c r="T4332" s="1">
        <v>-16841.0094246355</v>
      </c>
      <c r="U4332" s="1">
        <v>2118571</v>
      </c>
      <c r="V4332" s="1">
        <v>1683670</v>
      </c>
      <c r="W4332" s="1">
        <v>659343</v>
      </c>
      <c r="X4332" s="1">
        <v>0.99947155216440497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45717.381404714703</v>
      </c>
      <c r="E4333" s="1">
        <v>53067.4083957775</v>
      </c>
      <c r="F4333" s="1">
        <v>-7350.0269910193201</v>
      </c>
      <c r="G4333" s="1">
        <v>2783086</v>
      </c>
      <c r="H4333" s="1">
        <v>1656176</v>
      </c>
      <c r="I4333" s="1">
        <v>659343</v>
      </c>
      <c r="J4333" s="1">
        <v>0.99947155216440497</v>
      </c>
      <c r="K4333" s="1">
        <v>46005.745609495498</v>
      </c>
      <c r="L4333" s="1">
        <v>50212.374240833902</v>
      </c>
      <c r="M4333" s="1">
        <v>-4206.6286312907996</v>
      </c>
      <c r="N4333" s="1">
        <v>3489074</v>
      </c>
      <c r="O4333" s="1">
        <v>1545255</v>
      </c>
      <c r="P4333" s="1">
        <v>615564</v>
      </c>
      <c r="Q4333" s="1">
        <v>0.94569983983498995</v>
      </c>
      <c r="R4333" s="1">
        <v>36204.340194199198</v>
      </c>
      <c r="S4333" s="1">
        <v>53067.408395779297</v>
      </c>
      <c r="T4333" s="1">
        <v>-16863.0682015372</v>
      </c>
      <c r="U4333" s="1">
        <v>2120196</v>
      </c>
      <c r="V4333" s="1">
        <v>1685152</v>
      </c>
      <c r="W4333" s="1">
        <v>659343</v>
      </c>
      <c r="X4333" s="1">
        <v>0.99947155216440497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45720.418768502197</v>
      </c>
      <c r="E4334" s="1">
        <v>53067.408395777296</v>
      </c>
      <c r="F4334" s="1">
        <v>-7346.9896272314099</v>
      </c>
      <c r="G4334" s="1">
        <v>2781987</v>
      </c>
      <c r="H4334" s="1">
        <v>1655431</v>
      </c>
      <c r="I4334" s="1">
        <v>659343</v>
      </c>
      <c r="J4334" s="1">
        <v>0.99947155216440497</v>
      </c>
      <c r="K4334" s="1">
        <v>45953.668410721803</v>
      </c>
      <c r="L4334" s="1">
        <v>50159.8705261949</v>
      </c>
      <c r="M4334" s="1">
        <v>-4206.2021154253498</v>
      </c>
      <c r="N4334" s="1">
        <v>3489074</v>
      </c>
      <c r="O4334" s="1">
        <v>1545176</v>
      </c>
      <c r="P4334" s="1">
        <v>615695</v>
      </c>
      <c r="Q4334" s="1">
        <v>0.94471098489085004</v>
      </c>
      <c r="R4334" s="1">
        <v>36210.2684054196</v>
      </c>
      <c r="S4334" s="1">
        <v>53067.408395780098</v>
      </c>
      <c r="T4334" s="1">
        <v>-16857.139990317599</v>
      </c>
      <c r="U4334" s="1">
        <v>2120140</v>
      </c>
      <c r="V4334" s="1">
        <v>1685268</v>
      </c>
      <c r="W4334" s="1">
        <v>659343</v>
      </c>
      <c r="X4334" s="1">
        <v>0.99947155216440497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45727.540478690702</v>
      </c>
      <c r="E4335" s="1">
        <v>53067.408395777296</v>
      </c>
      <c r="F4335" s="1">
        <v>-7339.8679170431697</v>
      </c>
      <c r="G4335" s="1">
        <v>2778941</v>
      </c>
      <c r="H4335" s="1">
        <v>1653642</v>
      </c>
      <c r="I4335" s="1">
        <v>659343</v>
      </c>
      <c r="J4335" s="1">
        <v>0.99947155216440497</v>
      </c>
      <c r="K4335" s="1">
        <v>46016.982311539497</v>
      </c>
      <c r="L4335" s="1">
        <v>50222.623596562102</v>
      </c>
      <c r="M4335" s="1">
        <v>-4205.6412849746803</v>
      </c>
      <c r="N4335" s="1">
        <v>3489074</v>
      </c>
      <c r="O4335" s="1">
        <v>1545002</v>
      </c>
      <c r="P4335" s="1">
        <v>616130</v>
      </c>
      <c r="Q4335" s="1">
        <v>0.94589287619736795</v>
      </c>
      <c r="R4335" s="1">
        <v>36249.565473701099</v>
      </c>
      <c r="S4335" s="1">
        <v>53067.408395780403</v>
      </c>
      <c r="T4335" s="1">
        <v>-16817.842922035899</v>
      </c>
      <c r="U4335" s="1">
        <v>2113821</v>
      </c>
      <c r="V4335" s="1">
        <v>1680506</v>
      </c>
      <c r="W4335" s="1">
        <v>659343</v>
      </c>
      <c r="X4335" s="1">
        <v>0.99947155216440497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45714.764315534303</v>
      </c>
      <c r="E4336" s="1">
        <v>53067.408395777296</v>
      </c>
      <c r="F4336" s="1">
        <v>-7352.6440801994704</v>
      </c>
      <c r="G4336" s="1">
        <v>2784179</v>
      </c>
      <c r="H4336" s="1">
        <v>1656570</v>
      </c>
      <c r="I4336" s="1">
        <v>659343</v>
      </c>
      <c r="J4336" s="1">
        <v>0.99947155216440497</v>
      </c>
      <c r="K4336" s="1">
        <v>45950.653648428102</v>
      </c>
      <c r="L4336" s="1">
        <v>50156.771366573499</v>
      </c>
      <c r="M4336" s="1">
        <v>-4206.1177180975901</v>
      </c>
      <c r="N4336" s="1">
        <v>3489074</v>
      </c>
      <c r="O4336" s="1">
        <v>1545068</v>
      </c>
      <c r="P4336" s="1">
        <v>615350</v>
      </c>
      <c r="Q4336" s="1">
        <v>0.94465261531956701</v>
      </c>
      <c r="R4336" s="1">
        <v>36185.417054842903</v>
      </c>
      <c r="S4336" s="1">
        <v>53067.408395780301</v>
      </c>
      <c r="T4336" s="1">
        <v>-16881.991340894401</v>
      </c>
      <c r="U4336" s="1">
        <v>2121084</v>
      </c>
      <c r="V4336" s="1">
        <v>1686226</v>
      </c>
      <c r="W4336" s="1">
        <v>659343</v>
      </c>
      <c r="X4336" s="1">
        <v>0.99947155216440497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45719.344958631802</v>
      </c>
      <c r="E4337" s="1">
        <v>53067.408395777202</v>
      </c>
      <c r="F4337" s="1">
        <v>-7348.0634371018996</v>
      </c>
      <c r="G4337" s="1">
        <v>2782628</v>
      </c>
      <c r="H4337" s="1">
        <v>1655784</v>
      </c>
      <c r="I4337" s="1">
        <v>659343</v>
      </c>
      <c r="J4337" s="1">
        <v>0.99947155216440497</v>
      </c>
      <c r="K4337" s="1">
        <v>45990.393797701799</v>
      </c>
      <c r="L4337" s="1">
        <v>50194.913571282203</v>
      </c>
      <c r="M4337" s="1">
        <v>-4204.5197735326701</v>
      </c>
      <c r="N4337" s="1">
        <v>3489074</v>
      </c>
      <c r="O4337" s="1">
        <v>1544802</v>
      </c>
      <c r="P4337" s="1">
        <v>615560</v>
      </c>
      <c r="Q4337" s="1">
        <v>0.94537098559042698</v>
      </c>
      <c r="R4337" s="1">
        <v>36189.514564917401</v>
      </c>
      <c r="S4337" s="1">
        <v>53067.4083957806</v>
      </c>
      <c r="T4337" s="1">
        <v>-16877.893830819801</v>
      </c>
      <c r="U4337" s="1">
        <v>2120677</v>
      </c>
      <c r="V4337" s="1">
        <v>1685900</v>
      </c>
      <c r="W4337" s="1">
        <v>659343</v>
      </c>
      <c r="X4337" s="1">
        <v>0.99947155216440497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45714.688404438202</v>
      </c>
      <c r="E4338" s="1">
        <v>53067.408395777296</v>
      </c>
      <c r="F4338" s="1">
        <v>-7352.7199912956403</v>
      </c>
      <c r="G4338" s="1">
        <v>2783329</v>
      </c>
      <c r="H4338" s="1">
        <v>1656298</v>
      </c>
      <c r="I4338" s="1">
        <v>659343</v>
      </c>
      <c r="J4338" s="1">
        <v>0.99947155216440497</v>
      </c>
      <c r="K4338" s="1">
        <v>45919.736815155004</v>
      </c>
      <c r="L4338" s="1">
        <v>50126.148663628403</v>
      </c>
      <c r="M4338" s="1">
        <v>-4206.4118484259197</v>
      </c>
      <c r="N4338" s="1">
        <v>3489074</v>
      </c>
      <c r="O4338" s="1">
        <v>1545128</v>
      </c>
      <c r="P4338" s="1">
        <v>615105</v>
      </c>
      <c r="Q4338" s="1">
        <v>0.94407586734244198</v>
      </c>
      <c r="R4338" s="1">
        <v>36201.168448047501</v>
      </c>
      <c r="S4338" s="1">
        <v>53067.408395780098</v>
      </c>
      <c r="T4338" s="1">
        <v>-16866.239947689901</v>
      </c>
      <c r="U4338" s="1">
        <v>2121151</v>
      </c>
      <c r="V4338" s="1">
        <v>1685831</v>
      </c>
      <c r="W4338" s="1">
        <v>659343</v>
      </c>
      <c r="X4338" s="1">
        <v>0.99947155216440497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45716.456325227802</v>
      </c>
      <c r="E4339" s="1">
        <v>53067.4083957775</v>
      </c>
      <c r="F4339" s="1">
        <v>-7350.9520705062396</v>
      </c>
      <c r="G4339" s="1">
        <v>2784442</v>
      </c>
      <c r="H4339" s="1">
        <v>1656601</v>
      </c>
      <c r="I4339" s="1">
        <v>659343</v>
      </c>
      <c r="J4339" s="1">
        <v>0.99947155216440497</v>
      </c>
      <c r="K4339" s="1">
        <v>45986.3202681775</v>
      </c>
      <c r="L4339" s="1">
        <v>50193.269314970901</v>
      </c>
      <c r="M4339" s="1">
        <v>-4206.9490467457999</v>
      </c>
      <c r="N4339" s="1">
        <v>3489074</v>
      </c>
      <c r="O4339" s="1">
        <v>1545215</v>
      </c>
      <c r="P4339" s="1">
        <v>615308</v>
      </c>
      <c r="Q4339" s="1">
        <v>0.945340017667606</v>
      </c>
      <c r="R4339" s="1">
        <v>36214.070636266501</v>
      </c>
      <c r="S4339" s="1">
        <v>53067.408395780403</v>
      </c>
      <c r="T4339" s="1">
        <v>-16853.337759471</v>
      </c>
      <c r="U4339" s="1">
        <v>2117395</v>
      </c>
      <c r="V4339" s="1">
        <v>1683683</v>
      </c>
      <c r="W4339" s="1">
        <v>659343</v>
      </c>
      <c r="X4339" s="1">
        <v>0.99947155216440497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45720.520733489102</v>
      </c>
      <c r="E4340" s="1">
        <v>53067.408395777202</v>
      </c>
      <c r="F4340" s="1">
        <v>-7346.8876622443904</v>
      </c>
      <c r="G4340" s="1">
        <v>2782128</v>
      </c>
      <c r="H4340" s="1">
        <v>1655621</v>
      </c>
      <c r="I4340" s="1">
        <v>659343</v>
      </c>
      <c r="J4340" s="1">
        <v>0.99947155216440497</v>
      </c>
      <c r="K4340" s="1">
        <v>45922.586771443399</v>
      </c>
      <c r="L4340" s="1">
        <v>50128.591214656997</v>
      </c>
      <c r="M4340" s="1">
        <v>-4206.0044431658698</v>
      </c>
      <c r="N4340" s="1">
        <v>3489050</v>
      </c>
      <c r="O4340" s="1">
        <v>1545095</v>
      </c>
      <c r="P4340" s="1">
        <v>615023</v>
      </c>
      <c r="Q4340" s="1">
        <v>0.94412187034769002</v>
      </c>
      <c r="R4340" s="1">
        <v>36226.607199954902</v>
      </c>
      <c r="S4340" s="1">
        <v>53067.408395780199</v>
      </c>
      <c r="T4340" s="1">
        <v>-16840.801195782398</v>
      </c>
      <c r="U4340" s="1">
        <v>2117081</v>
      </c>
      <c r="V4340" s="1">
        <v>1682809</v>
      </c>
      <c r="W4340" s="1">
        <v>659343</v>
      </c>
      <c r="X4340" s="1">
        <v>0.99947155216440497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45717.7216368519</v>
      </c>
      <c r="E4341" s="1">
        <v>53067.408395777398</v>
      </c>
      <c r="F4341" s="1">
        <v>-7349.6867588820396</v>
      </c>
      <c r="G4341" s="1">
        <v>2783490</v>
      </c>
      <c r="H4341" s="1">
        <v>1656062</v>
      </c>
      <c r="I4341" s="1">
        <v>659343</v>
      </c>
      <c r="J4341" s="1">
        <v>0.99947155216440497</v>
      </c>
      <c r="K4341" s="1">
        <v>45968.358955498603</v>
      </c>
      <c r="L4341" s="1">
        <v>50173.793236951198</v>
      </c>
      <c r="M4341" s="1">
        <v>-4205.4342814048296</v>
      </c>
      <c r="N4341" s="1">
        <v>3489074</v>
      </c>
      <c r="O4341" s="1">
        <v>1545004</v>
      </c>
      <c r="P4341" s="1">
        <v>615116</v>
      </c>
      <c r="Q4341" s="1">
        <v>0.94497320522063299</v>
      </c>
      <c r="R4341" s="1">
        <v>36228.169465641302</v>
      </c>
      <c r="S4341" s="1">
        <v>53067.408395779297</v>
      </c>
      <c r="T4341" s="1">
        <v>-16839.2389300957</v>
      </c>
      <c r="U4341" s="1">
        <v>2117905</v>
      </c>
      <c r="V4341" s="1">
        <v>1683458</v>
      </c>
      <c r="W4341" s="1">
        <v>659343</v>
      </c>
      <c r="X4341" s="1">
        <v>0.99947155216440497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45714.256351448697</v>
      </c>
      <c r="E4342" s="1">
        <v>53067.4083957767</v>
      </c>
      <c r="F4342" s="1">
        <v>-7353.1520442850597</v>
      </c>
      <c r="G4342" s="1">
        <v>2783328</v>
      </c>
      <c r="H4342" s="1">
        <v>1656579</v>
      </c>
      <c r="I4342" s="1">
        <v>659343</v>
      </c>
      <c r="J4342" s="1">
        <v>0.99947155216440497</v>
      </c>
      <c r="K4342" s="1">
        <v>45933.068607125497</v>
      </c>
      <c r="L4342" s="1">
        <v>50139.118814964997</v>
      </c>
      <c r="M4342" s="1">
        <v>-4206.05020779189</v>
      </c>
      <c r="N4342" s="1">
        <v>3489072</v>
      </c>
      <c r="O4342" s="1">
        <v>1545060</v>
      </c>
      <c r="P4342" s="1">
        <v>615179</v>
      </c>
      <c r="Q4342" s="1">
        <v>0.94432014716841906</v>
      </c>
      <c r="R4342" s="1">
        <v>36213.369089019601</v>
      </c>
      <c r="S4342" s="1">
        <v>53067.408395779901</v>
      </c>
      <c r="T4342" s="1">
        <v>-16854.039306717601</v>
      </c>
      <c r="U4342" s="1">
        <v>2118080</v>
      </c>
      <c r="V4342" s="1">
        <v>1684111</v>
      </c>
      <c r="W4342" s="1">
        <v>659343</v>
      </c>
      <c r="X4342" s="1">
        <v>0.99947155216440497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45721.622159330102</v>
      </c>
      <c r="E4343" s="1">
        <v>53067.408395776802</v>
      </c>
      <c r="F4343" s="1">
        <v>-7345.7862364037601</v>
      </c>
      <c r="G4343" s="1">
        <v>2781046</v>
      </c>
      <c r="H4343" s="1">
        <v>1655066</v>
      </c>
      <c r="I4343" s="1">
        <v>659343</v>
      </c>
      <c r="J4343" s="1">
        <v>0.99947155216440497</v>
      </c>
      <c r="K4343" s="1">
        <v>45974.699255144304</v>
      </c>
      <c r="L4343" s="1">
        <v>50179.407692668101</v>
      </c>
      <c r="M4343" s="1">
        <v>-4204.7084374762298</v>
      </c>
      <c r="N4343" s="1">
        <v>3489055</v>
      </c>
      <c r="O4343" s="1">
        <v>1544872</v>
      </c>
      <c r="P4343" s="1">
        <v>615632</v>
      </c>
      <c r="Q4343" s="1">
        <v>0.94507894787773505</v>
      </c>
      <c r="R4343" s="1">
        <v>36221.7874386849</v>
      </c>
      <c r="S4343" s="1">
        <v>53067.408395780003</v>
      </c>
      <c r="T4343" s="1">
        <v>-16845.620957052201</v>
      </c>
      <c r="U4343" s="1">
        <v>2117219</v>
      </c>
      <c r="V4343" s="1">
        <v>1683204</v>
      </c>
      <c r="W4343" s="1">
        <v>659343</v>
      </c>
      <c r="X4343" s="1">
        <v>0.99947155216440497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45728.962410234097</v>
      </c>
      <c r="E4344" s="1">
        <v>53067.408395776998</v>
      </c>
      <c r="F4344" s="1">
        <v>-7338.4459854999004</v>
      </c>
      <c r="G4344" s="1">
        <v>2778494</v>
      </c>
      <c r="H4344" s="1">
        <v>1653463</v>
      </c>
      <c r="I4344" s="1">
        <v>659343</v>
      </c>
      <c r="J4344" s="1">
        <v>0.99947155216440497</v>
      </c>
      <c r="K4344" s="1">
        <v>45929.6448863517</v>
      </c>
      <c r="L4344" s="1">
        <v>50135.102307766501</v>
      </c>
      <c r="M4344" s="1">
        <v>-4205.4574213668802</v>
      </c>
      <c r="N4344" s="1">
        <v>3489074</v>
      </c>
      <c r="O4344" s="1">
        <v>1544994</v>
      </c>
      <c r="P4344" s="1">
        <v>615561</v>
      </c>
      <c r="Q4344" s="1">
        <v>0.94424450027316598</v>
      </c>
      <c r="R4344" s="1">
        <v>36225.547306722503</v>
      </c>
      <c r="S4344" s="1">
        <v>53067.408395780098</v>
      </c>
      <c r="T4344" s="1">
        <v>-16841.861089014299</v>
      </c>
      <c r="U4344" s="1">
        <v>2117790</v>
      </c>
      <c r="V4344" s="1">
        <v>1683401</v>
      </c>
      <c r="W4344" s="1">
        <v>659343</v>
      </c>
      <c r="X4344" s="1">
        <v>0.99947155216440497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45705.769921997002</v>
      </c>
      <c r="E4345" s="1">
        <v>53067.4083957775</v>
      </c>
      <c r="F4345" s="1">
        <v>-7361.6384737369999</v>
      </c>
      <c r="G4345" s="1">
        <v>2787489</v>
      </c>
      <c r="H4345" s="1">
        <v>1658788</v>
      </c>
      <c r="I4345" s="1">
        <v>659343</v>
      </c>
      <c r="J4345" s="1">
        <v>0.99947155216440497</v>
      </c>
      <c r="K4345" s="1">
        <v>45829.052294832101</v>
      </c>
      <c r="L4345" s="1">
        <v>50034.730338505702</v>
      </c>
      <c r="M4345" s="1">
        <v>-4205.6780436261597</v>
      </c>
      <c r="N4345" s="1">
        <v>3489074</v>
      </c>
      <c r="O4345" s="1">
        <v>1544858</v>
      </c>
      <c r="P4345" s="1">
        <v>614260</v>
      </c>
      <c r="Q4345" s="1">
        <v>0.942354094637322</v>
      </c>
      <c r="R4345" s="1">
        <v>36190.539976718297</v>
      </c>
      <c r="S4345" s="1">
        <v>53067.408395780003</v>
      </c>
      <c r="T4345" s="1">
        <v>-16876.8684190186</v>
      </c>
      <c r="U4345" s="1">
        <v>2121386</v>
      </c>
      <c r="V4345" s="1">
        <v>1686176</v>
      </c>
      <c r="W4345" s="1">
        <v>659343</v>
      </c>
      <c r="X4345" s="1">
        <v>0.99947155216440497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45722.652204501603</v>
      </c>
      <c r="E4346" s="1">
        <v>53067.408395777602</v>
      </c>
      <c r="F4346" s="1">
        <v>-7344.7561912323399</v>
      </c>
      <c r="G4346" s="1">
        <v>2780706</v>
      </c>
      <c r="H4346" s="1">
        <v>1654741</v>
      </c>
      <c r="I4346" s="1">
        <v>659343</v>
      </c>
      <c r="J4346" s="1">
        <v>0.99947155216440497</v>
      </c>
      <c r="K4346" s="1">
        <v>45990.512264227596</v>
      </c>
      <c r="L4346" s="1">
        <v>50195.680702765203</v>
      </c>
      <c r="M4346" s="1">
        <v>-4205.1684384897799</v>
      </c>
      <c r="N4346" s="1">
        <v>3489074</v>
      </c>
      <c r="O4346" s="1">
        <v>1545033</v>
      </c>
      <c r="P4346" s="1">
        <v>615293</v>
      </c>
      <c r="Q4346" s="1">
        <v>0.945385433744524</v>
      </c>
      <c r="R4346" s="1">
        <v>36233.155789531702</v>
      </c>
      <c r="S4346" s="1">
        <v>53067.408395780301</v>
      </c>
      <c r="T4346" s="1">
        <v>-16834.252606205198</v>
      </c>
      <c r="U4346" s="1">
        <v>2117835</v>
      </c>
      <c r="V4346" s="1">
        <v>1683228</v>
      </c>
      <c r="W4346" s="1">
        <v>659343</v>
      </c>
      <c r="X4346" s="1">
        <v>0.99947155216440497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45702.984890662701</v>
      </c>
      <c r="E4347" s="1">
        <v>53067.408395777202</v>
      </c>
      <c r="F4347" s="1">
        <v>-7364.4235050709303</v>
      </c>
      <c r="G4347" s="1">
        <v>2789532</v>
      </c>
      <c r="H4347" s="1">
        <v>1659428</v>
      </c>
      <c r="I4347" s="1">
        <v>659343</v>
      </c>
      <c r="J4347" s="1">
        <v>0.99947155216440497</v>
      </c>
      <c r="K4347" s="1">
        <v>45931.6037570837</v>
      </c>
      <c r="L4347" s="1">
        <v>50137.813693848497</v>
      </c>
      <c r="M4347" s="1">
        <v>-4206.2099367169703</v>
      </c>
      <c r="N4347" s="1">
        <v>3489074</v>
      </c>
      <c r="O4347" s="1">
        <v>1545006</v>
      </c>
      <c r="P4347" s="1">
        <v>614447</v>
      </c>
      <c r="Q4347" s="1">
        <v>0.94429556651773505</v>
      </c>
      <c r="R4347" s="1">
        <v>36193.575449887503</v>
      </c>
      <c r="S4347" s="1">
        <v>53067.408395779901</v>
      </c>
      <c r="T4347" s="1">
        <v>-16873.832945849899</v>
      </c>
      <c r="U4347" s="1">
        <v>2120150</v>
      </c>
      <c r="V4347" s="1">
        <v>1685556</v>
      </c>
      <c r="W4347" s="1">
        <v>659343</v>
      </c>
      <c r="X4347" s="1">
        <v>0.99947155216440497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45720.894832983198</v>
      </c>
      <c r="E4348" s="1">
        <v>53067.408395778002</v>
      </c>
      <c r="F4348" s="1">
        <v>-7346.5135627506597</v>
      </c>
      <c r="G4348" s="1">
        <v>2781098</v>
      </c>
      <c r="H4348" s="1">
        <v>1655060</v>
      </c>
      <c r="I4348" s="1">
        <v>659343</v>
      </c>
      <c r="J4348" s="1">
        <v>0.99947155216440497</v>
      </c>
      <c r="K4348" s="1">
        <v>45897.609803646599</v>
      </c>
      <c r="L4348" s="1">
        <v>50102.850872536997</v>
      </c>
      <c r="M4348" s="1">
        <v>-4205.2410688427999</v>
      </c>
      <c r="N4348" s="1">
        <v>3489068</v>
      </c>
      <c r="O4348" s="1">
        <v>1544934</v>
      </c>
      <c r="P4348" s="1">
        <v>614976</v>
      </c>
      <c r="Q4348" s="1">
        <v>0.94363707675271802</v>
      </c>
      <c r="R4348" s="1">
        <v>36195.249035074601</v>
      </c>
      <c r="S4348" s="1">
        <v>53067.408395780403</v>
      </c>
      <c r="T4348" s="1">
        <v>-16872.159360662899</v>
      </c>
      <c r="U4348" s="1">
        <v>2119058</v>
      </c>
      <c r="V4348" s="1">
        <v>1685101</v>
      </c>
      <c r="W4348" s="1">
        <v>659343</v>
      </c>
      <c r="X4348" s="1">
        <v>0.99947155216440497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45721.258813946602</v>
      </c>
      <c r="E4349" s="1">
        <v>53067.408395777398</v>
      </c>
      <c r="F4349" s="1">
        <v>-7346.1495817871401</v>
      </c>
      <c r="G4349" s="1">
        <v>2781190</v>
      </c>
      <c r="H4349" s="1">
        <v>1655330</v>
      </c>
      <c r="I4349" s="1">
        <v>659343</v>
      </c>
      <c r="J4349" s="1">
        <v>0.99947155216440497</v>
      </c>
      <c r="K4349" s="1">
        <v>45934.630231302901</v>
      </c>
      <c r="L4349" s="1">
        <v>50140.057230819199</v>
      </c>
      <c r="M4349" s="1">
        <v>-4205.4269994689002</v>
      </c>
      <c r="N4349" s="1">
        <v>3489074</v>
      </c>
      <c r="O4349" s="1">
        <v>1544965</v>
      </c>
      <c r="P4349" s="1">
        <v>615387</v>
      </c>
      <c r="Q4349" s="1">
        <v>0.94433782129231103</v>
      </c>
      <c r="R4349" s="1">
        <v>36225.7802158177</v>
      </c>
      <c r="S4349" s="1">
        <v>53067.408395779501</v>
      </c>
      <c r="T4349" s="1">
        <v>-16841.628179918898</v>
      </c>
      <c r="U4349" s="1">
        <v>2116029</v>
      </c>
      <c r="V4349" s="1">
        <v>1682532</v>
      </c>
      <c r="W4349" s="1">
        <v>659343</v>
      </c>
      <c r="X4349" s="1">
        <v>0.99947155216440497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45720.956286228698</v>
      </c>
      <c r="E4350" s="1">
        <v>53067.408395776998</v>
      </c>
      <c r="F4350" s="1">
        <v>-7346.4521095052996</v>
      </c>
      <c r="G4350" s="1">
        <v>2782611</v>
      </c>
      <c r="H4350" s="1">
        <v>1655610</v>
      </c>
      <c r="I4350" s="1">
        <v>659343</v>
      </c>
      <c r="J4350" s="1">
        <v>0.99947155216440497</v>
      </c>
      <c r="K4350" s="1">
        <v>45913.194724859903</v>
      </c>
      <c r="L4350" s="1">
        <v>50118.717002313897</v>
      </c>
      <c r="M4350" s="1">
        <v>-4205.5222774062804</v>
      </c>
      <c r="N4350" s="1">
        <v>3489074</v>
      </c>
      <c r="O4350" s="1">
        <v>1544991</v>
      </c>
      <c r="P4350" s="1">
        <v>615307</v>
      </c>
      <c r="Q4350" s="1">
        <v>0.943935899435693</v>
      </c>
      <c r="R4350" s="1">
        <v>36198.044884103998</v>
      </c>
      <c r="S4350" s="1">
        <v>53067.408395780301</v>
      </c>
      <c r="T4350" s="1">
        <v>-16869.363511633201</v>
      </c>
      <c r="U4350" s="1">
        <v>2120388</v>
      </c>
      <c r="V4350" s="1">
        <v>1685622</v>
      </c>
      <c r="W4350" s="1">
        <v>659343</v>
      </c>
      <c r="X4350" s="1">
        <v>0.99947155216440497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45713.288687029097</v>
      </c>
      <c r="E4351" s="1">
        <v>53067.408395777398</v>
      </c>
      <c r="F4351" s="1">
        <v>-7354.1197087046103</v>
      </c>
      <c r="G4351" s="1">
        <v>2783320</v>
      </c>
      <c r="H4351" s="1">
        <v>1656674</v>
      </c>
      <c r="I4351" s="1">
        <v>659343</v>
      </c>
      <c r="J4351" s="1">
        <v>0.99947155216440497</v>
      </c>
      <c r="K4351" s="1">
        <v>45954.807015052203</v>
      </c>
      <c r="L4351" s="1">
        <v>50160.475058903598</v>
      </c>
      <c r="M4351" s="1">
        <v>-4205.66804380343</v>
      </c>
      <c r="N4351" s="1">
        <v>3489072</v>
      </c>
      <c r="O4351" s="1">
        <v>1544962</v>
      </c>
      <c r="P4351" s="1">
        <v>615292</v>
      </c>
      <c r="Q4351" s="1">
        <v>0.94472237065967501</v>
      </c>
      <c r="R4351" s="1">
        <v>36174.110005397</v>
      </c>
      <c r="S4351" s="1">
        <v>53067.408395779901</v>
      </c>
      <c r="T4351" s="1">
        <v>-16893.298390340002</v>
      </c>
      <c r="U4351" s="1">
        <v>2122601</v>
      </c>
      <c r="V4351" s="1">
        <v>1687528</v>
      </c>
      <c r="W4351" s="1">
        <v>659343</v>
      </c>
      <c r="X4351" s="1">
        <v>0.99947155216440497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45721.915909196403</v>
      </c>
      <c r="E4352" s="1">
        <v>53067.408395777398</v>
      </c>
      <c r="F4352" s="1">
        <v>-7345.4924865374096</v>
      </c>
      <c r="G4352" s="1">
        <v>2780934</v>
      </c>
      <c r="H4352" s="1">
        <v>1655145</v>
      </c>
      <c r="I4352" s="1">
        <v>659343</v>
      </c>
      <c r="J4352" s="1">
        <v>0.99947155216440497</v>
      </c>
      <c r="K4352" s="1">
        <v>46006.972597851302</v>
      </c>
      <c r="L4352" s="1">
        <v>50210.998378358898</v>
      </c>
      <c r="M4352" s="1">
        <v>-4204.0257804598996</v>
      </c>
      <c r="N4352" s="1">
        <v>3489074</v>
      </c>
      <c r="O4352" s="1">
        <v>1544740</v>
      </c>
      <c r="P4352" s="1">
        <v>615425</v>
      </c>
      <c r="Q4352" s="1">
        <v>0.94567392684158302</v>
      </c>
      <c r="R4352" s="1">
        <v>36237.526711846796</v>
      </c>
      <c r="S4352" s="1">
        <v>53067.408395780301</v>
      </c>
      <c r="T4352" s="1">
        <v>-16829.881683890701</v>
      </c>
      <c r="U4352" s="1">
        <v>2117707</v>
      </c>
      <c r="V4352" s="1">
        <v>1682986</v>
      </c>
      <c r="W4352" s="1">
        <v>659343</v>
      </c>
      <c r="X4352" s="1">
        <v>0.99947155216440497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45720.009404183998</v>
      </c>
      <c r="E4353" s="1">
        <v>53067.408395776998</v>
      </c>
      <c r="F4353" s="1">
        <v>-7347.3989915500597</v>
      </c>
      <c r="G4353" s="1">
        <v>2782842</v>
      </c>
      <c r="H4353" s="1">
        <v>1655622</v>
      </c>
      <c r="I4353" s="1">
        <v>659343</v>
      </c>
      <c r="J4353" s="1">
        <v>0.99947155216440497</v>
      </c>
      <c r="K4353" s="1">
        <v>45988.117003112602</v>
      </c>
      <c r="L4353" s="1">
        <v>50195.052614133099</v>
      </c>
      <c r="M4353" s="1">
        <v>-4206.9356109727196</v>
      </c>
      <c r="N4353" s="1">
        <v>3489044</v>
      </c>
      <c r="O4353" s="1">
        <v>1545257</v>
      </c>
      <c r="P4353" s="1">
        <v>615503</v>
      </c>
      <c r="Q4353" s="1">
        <v>0.94537360432343698</v>
      </c>
      <c r="R4353" s="1">
        <v>36227.908973019898</v>
      </c>
      <c r="S4353" s="1">
        <v>53067.408395780199</v>
      </c>
      <c r="T4353" s="1">
        <v>-16839.499422717101</v>
      </c>
      <c r="U4353" s="1">
        <v>2117743</v>
      </c>
      <c r="V4353" s="1">
        <v>1683545</v>
      </c>
      <c r="W4353" s="1">
        <v>659343</v>
      </c>
      <c r="X4353" s="1">
        <v>0.99947155216440497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45714.635591502898</v>
      </c>
      <c r="E4354" s="1">
        <v>53067.408395777296</v>
      </c>
      <c r="F4354" s="1">
        <v>-7352.7728042308299</v>
      </c>
      <c r="G4354" s="1">
        <v>2783666</v>
      </c>
      <c r="H4354" s="1">
        <v>1656740</v>
      </c>
      <c r="I4354" s="1">
        <v>659343</v>
      </c>
      <c r="J4354" s="1">
        <v>0.99947155216440497</v>
      </c>
      <c r="K4354" s="1">
        <v>45928.3633051992</v>
      </c>
      <c r="L4354" s="1">
        <v>50133.205406431698</v>
      </c>
      <c r="M4354" s="1">
        <v>-4204.8421011847204</v>
      </c>
      <c r="N4354" s="1">
        <v>3489074</v>
      </c>
      <c r="O4354" s="1">
        <v>1544843</v>
      </c>
      <c r="P4354" s="1">
        <v>615035</v>
      </c>
      <c r="Q4354" s="1">
        <v>0.94420877403406001</v>
      </c>
      <c r="R4354" s="1">
        <v>36195.998201057402</v>
      </c>
      <c r="S4354" s="1">
        <v>53067.408395779901</v>
      </c>
      <c r="T4354" s="1">
        <v>-16871.410194680098</v>
      </c>
      <c r="U4354" s="1">
        <v>2120653</v>
      </c>
      <c r="V4354" s="1">
        <v>1685999</v>
      </c>
      <c r="W4354" s="1">
        <v>659343</v>
      </c>
      <c r="X4354" s="1">
        <v>0.99947155216440497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45729.907098809403</v>
      </c>
      <c r="E4355" s="1">
        <v>53067.4083957775</v>
      </c>
      <c r="F4355" s="1">
        <v>-7337.5012969244899</v>
      </c>
      <c r="G4355" s="1">
        <v>2778513</v>
      </c>
      <c r="H4355" s="1">
        <v>1653644</v>
      </c>
      <c r="I4355" s="1">
        <v>659343</v>
      </c>
      <c r="J4355" s="1">
        <v>0.99947155216440497</v>
      </c>
      <c r="K4355" s="1">
        <v>45942.503178819301</v>
      </c>
      <c r="L4355" s="1">
        <v>50148.231149679399</v>
      </c>
      <c r="M4355" s="1">
        <v>-4205.7279708124197</v>
      </c>
      <c r="N4355" s="1">
        <v>3489074</v>
      </c>
      <c r="O4355" s="1">
        <v>1544935</v>
      </c>
      <c r="P4355" s="1">
        <v>615232</v>
      </c>
      <c r="Q4355" s="1">
        <v>0.94449176887740505</v>
      </c>
      <c r="R4355" s="1">
        <v>36241.663556350999</v>
      </c>
      <c r="S4355" s="1">
        <v>53067.408395779399</v>
      </c>
      <c r="T4355" s="1">
        <v>-16825.744839386</v>
      </c>
      <c r="U4355" s="1">
        <v>2116218</v>
      </c>
      <c r="V4355" s="1">
        <v>1681857</v>
      </c>
      <c r="W4355" s="1">
        <v>659343</v>
      </c>
      <c r="X4355" s="1">
        <v>0.99947155216440497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45715.087017063597</v>
      </c>
      <c r="E4356" s="1">
        <v>53067.408395777602</v>
      </c>
      <c r="F4356" s="1">
        <v>-7352.3213786699498</v>
      </c>
      <c r="G4356" s="1">
        <v>2783776</v>
      </c>
      <c r="H4356" s="1">
        <v>1656656</v>
      </c>
      <c r="I4356" s="1">
        <v>659343</v>
      </c>
      <c r="J4356" s="1">
        <v>0.99947155216440497</v>
      </c>
      <c r="K4356" s="1">
        <v>45960.102607859502</v>
      </c>
      <c r="L4356" s="1">
        <v>50166.363664418597</v>
      </c>
      <c r="M4356" s="1">
        <v>-4206.2610565110899</v>
      </c>
      <c r="N4356" s="1">
        <v>3489074</v>
      </c>
      <c r="O4356" s="1">
        <v>1545164</v>
      </c>
      <c r="P4356" s="1">
        <v>615640</v>
      </c>
      <c r="Q4356" s="1">
        <v>0.94483327665399697</v>
      </c>
      <c r="R4356" s="1">
        <v>36201.353714777702</v>
      </c>
      <c r="S4356" s="1">
        <v>53067.408395780301</v>
      </c>
      <c r="T4356" s="1">
        <v>-16866.054680959402</v>
      </c>
      <c r="U4356" s="1">
        <v>2119859</v>
      </c>
      <c r="V4356" s="1">
        <v>1685226</v>
      </c>
      <c r="W4356" s="1">
        <v>659343</v>
      </c>
      <c r="X4356" s="1">
        <v>0.99947155216440497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45713.040253840998</v>
      </c>
      <c r="E4357" s="1">
        <v>53067.408395777602</v>
      </c>
      <c r="F4357" s="1">
        <v>-7354.36814189284</v>
      </c>
      <c r="G4357" s="1">
        <v>2784799</v>
      </c>
      <c r="H4357" s="1">
        <v>1657154</v>
      </c>
      <c r="I4357" s="1">
        <v>659343</v>
      </c>
      <c r="J4357" s="1">
        <v>0.99947155216440497</v>
      </c>
      <c r="K4357" s="1">
        <v>45973.040859097302</v>
      </c>
      <c r="L4357" s="1">
        <v>50178.902091580901</v>
      </c>
      <c r="M4357" s="1">
        <v>-4205.8612324359501</v>
      </c>
      <c r="N4357" s="1">
        <v>3489056</v>
      </c>
      <c r="O4357" s="1">
        <v>1544971</v>
      </c>
      <c r="P4357" s="1">
        <v>616183</v>
      </c>
      <c r="Q4357" s="1">
        <v>0.94506942538703098</v>
      </c>
      <c r="R4357" s="1">
        <v>36209.574520946502</v>
      </c>
      <c r="S4357" s="1">
        <v>53067.408395779501</v>
      </c>
      <c r="T4357" s="1">
        <v>-16857.833874790598</v>
      </c>
      <c r="U4357" s="1">
        <v>2120759</v>
      </c>
      <c r="V4357" s="1">
        <v>1685527</v>
      </c>
      <c r="W4357" s="1">
        <v>659343</v>
      </c>
      <c r="X4357" s="1">
        <v>0.99947155216440497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45723.470559342</v>
      </c>
      <c r="E4358" s="1">
        <v>53067.408395777398</v>
      </c>
      <c r="F4358" s="1">
        <v>-7343.9378363919304</v>
      </c>
      <c r="G4358" s="1">
        <v>2780923</v>
      </c>
      <c r="H4358" s="1">
        <v>1654771</v>
      </c>
      <c r="I4358" s="1">
        <v>659343</v>
      </c>
      <c r="J4358" s="1">
        <v>0.99947155216440497</v>
      </c>
      <c r="K4358" s="1">
        <v>45963.490639086704</v>
      </c>
      <c r="L4358" s="1">
        <v>50169.660643693896</v>
      </c>
      <c r="M4358" s="1">
        <v>-4206.1700045593598</v>
      </c>
      <c r="N4358" s="1">
        <v>3489074</v>
      </c>
      <c r="O4358" s="1">
        <v>1545088</v>
      </c>
      <c r="P4358" s="1">
        <v>615565</v>
      </c>
      <c r="Q4358" s="1">
        <v>0.94489537196058104</v>
      </c>
      <c r="R4358" s="1">
        <v>36210.244746091397</v>
      </c>
      <c r="S4358" s="1">
        <v>53067.408395780003</v>
      </c>
      <c r="T4358" s="1">
        <v>-16857.163649645299</v>
      </c>
      <c r="U4358" s="1">
        <v>2118001</v>
      </c>
      <c r="V4358" s="1">
        <v>1684067</v>
      </c>
      <c r="W4358" s="1">
        <v>659343</v>
      </c>
      <c r="X4358" s="1">
        <v>0.99947155216440497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45716.293340385397</v>
      </c>
      <c r="E4359" s="1">
        <v>53067.408395777296</v>
      </c>
      <c r="F4359" s="1">
        <v>-7351.1150553481502</v>
      </c>
      <c r="G4359" s="1">
        <v>2784683</v>
      </c>
      <c r="H4359" s="1">
        <v>1656754</v>
      </c>
      <c r="I4359" s="1">
        <v>659343</v>
      </c>
      <c r="J4359" s="1">
        <v>0.99947155216440497</v>
      </c>
      <c r="K4359" s="1">
        <v>45966.8589689734</v>
      </c>
      <c r="L4359" s="1">
        <v>50172.663188995502</v>
      </c>
      <c r="M4359" s="1">
        <v>-4205.8042199742704</v>
      </c>
      <c r="N4359" s="1">
        <v>3489074</v>
      </c>
      <c r="O4359" s="1">
        <v>1545060</v>
      </c>
      <c r="P4359" s="1">
        <v>615687</v>
      </c>
      <c r="Q4359" s="1">
        <v>0.94495192189780397</v>
      </c>
      <c r="R4359" s="1">
        <v>36217.618699706298</v>
      </c>
      <c r="S4359" s="1">
        <v>53067.408395779297</v>
      </c>
      <c r="T4359" s="1">
        <v>-16849.789696030901</v>
      </c>
      <c r="U4359" s="1">
        <v>2119147</v>
      </c>
      <c r="V4359" s="1">
        <v>1684374</v>
      </c>
      <c r="W4359" s="1">
        <v>659343</v>
      </c>
      <c r="X4359" s="1">
        <v>0.99947155216440497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45723.195780533002</v>
      </c>
      <c r="E4360" s="1">
        <v>53067.408395777697</v>
      </c>
      <c r="F4360" s="1">
        <v>-7344.2126152010896</v>
      </c>
      <c r="G4360" s="1">
        <v>2781269</v>
      </c>
      <c r="H4360" s="1">
        <v>1654780</v>
      </c>
      <c r="I4360" s="1">
        <v>659343</v>
      </c>
      <c r="J4360" s="1">
        <v>0.99947155216440497</v>
      </c>
      <c r="K4360" s="1">
        <v>45962.887274498302</v>
      </c>
      <c r="L4360" s="1">
        <v>50169.787537237702</v>
      </c>
      <c r="M4360" s="1">
        <v>-4206.9002626915299</v>
      </c>
      <c r="N4360" s="1">
        <v>3489074</v>
      </c>
      <c r="O4360" s="1">
        <v>1545240</v>
      </c>
      <c r="P4360" s="1">
        <v>615589</v>
      </c>
      <c r="Q4360" s="1">
        <v>0.94489776187354502</v>
      </c>
      <c r="R4360" s="1">
        <v>36205.305172125198</v>
      </c>
      <c r="S4360" s="1">
        <v>53067.408395780098</v>
      </c>
      <c r="T4360" s="1">
        <v>-16862.103223611499</v>
      </c>
      <c r="U4360" s="1">
        <v>2121346</v>
      </c>
      <c r="V4360" s="1">
        <v>1685741</v>
      </c>
      <c r="W4360" s="1">
        <v>659343</v>
      </c>
      <c r="X4360" s="1">
        <v>0.99947155216440497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45718.916011323803</v>
      </c>
      <c r="E4361" s="1">
        <v>53067.408395777296</v>
      </c>
      <c r="F4361" s="1">
        <v>-7348.4923844101504</v>
      </c>
      <c r="G4361" s="1">
        <v>2781153</v>
      </c>
      <c r="H4361" s="1">
        <v>1655416</v>
      </c>
      <c r="I4361" s="1">
        <v>659343</v>
      </c>
      <c r="J4361" s="1">
        <v>0.99947155216440497</v>
      </c>
      <c r="K4361" s="1">
        <v>46036.650783931902</v>
      </c>
      <c r="L4361" s="1">
        <v>50241.461622458002</v>
      </c>
      <c r="M4361" s="1">
        <v>-4204.8108384785</v>
      </c>
      <c r="N4361" s="1">
        <v>3489074</v>
      </c>
      <c r="O4361" s="1">
        <v>1544892</v>
      </c>
      <c r="P4361" s="1">
        <v>615861</v>
      </c>
      <c r="Q4361" s="1">
        <v>0.94624767157087297</v>
      </c>
      <c r="R4361" s="1">
        <v>36198.067424055502</v>
      </c>
      <c r="S4361" s="1">
        <v>53067.408395780003</v>
      </c>
      <c r="T4361" s="1">
        <v>-16869.340971681198</v>
      </c>
      <c r="U4361" s="1">
        <v>2119286</v>
      </c>
      <c r="V4361" s="1">
        <v>1684971</v>
      </c>
      <c r="W4361" s="1">
        <v>659343</v>
      </c>
      <c r="X4361" s="1">
        <v>0.99947155216440497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45712.466979908801</v>
      </c>
      <c r="E4362" s="1">
        <v>53067.408395777202</v>
      </c>
      <c r="F4362" s="1">
        <v>-7354.9414158251802</v>
      </c>
      <c r="G4362" s="1">
        <v>2785286</v>
      </c>
      <c r="H4362" s="1">
        <v>1657232</v>
      </c>
      <c r="I4362" s="1">
        <v>659343</v>
      </c>
      <c r="J4362" s="1">
        <v>0.99947155216440497</v>
      </c>
      <c r="K4362" s="1">
        <v>45958.254344961097</v>
      </c>
      <c r="L4362" s="1">
        <v>50163.438124157401</v>
      </c>
      <c r="M4362" s="1">
        <v>-4205.1837791485596</v>
      </c>
      <c r="N4362" s="1">
        <v>3489074</v>
      </c>
      <c r="O4362" s="1">
        <v>1544972</v>
      </c>
      <c r="P4362" s="1">
        <v>615166</v>
      </c>
      <c r="Q4362" s="1">
        <v>0.94477817702969102</v>
      </c>
      <c r="R4362" s="1">
        <v>36206.494657454597</v>
      </c>
      <c r="S4362" s="1">
        <v>53067.408395780003</v>
      </c>
      <c r="T4362" s="1">
        <v>-16860.913738282499</v>
      </c>
      <c r="U4362" s="1">
        <v>2117437</v>
      </c>
      <c r="V4362" s="1">
        <v>1683971</v>
      </c>
      <c r="W4362" s="1">
        <v>659343</v>
      </c>
      <c r="X4362" s="1">
        <v>0.99947155216440497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45724.950582121601</v>
      </c>
      <c r="E4363" s="1">
        <v>53067.408395777602</v>
      </c>
      <c r="F4363" s="1">
        <v>-7342.4578136125601</v>
      </c>
      <c r="G4363" s="1">
        <v>2780535</v>
      </c>
      <c r="H4363" s="1">
        <v>1654444</v>
      </c>
      <c r="I4363" s="1">
        <v>659343</v>
      </c>
      <c r="J4363" s="1">
        <v>0.99947155216440497</v>
      </c>
      <c r="K4363" s="1">
        <v>45933.8330642008</v>
      </c>
      <c r="L4363" s="1">
        <v>50138.760629486002</v>
      </c>
      <c r="M4363" s="1">
        <v>-4204.9275652373999</v>
      </c>
      <c r="N4363" s="1">
        <v>3489044</v>
      </c>
      <c r="O4363" s="1">
        <v>1544865</v>
      </c>
      <c r="P4363" s="1">
        <v>615398</v>
      </c>
      <c r="Q4363" s="1">
        <v>0.94431340110321904</v>
      </c>
      <c r="R4363" s="1">
        <v>36221.983205241901</v>
      </c>
      <c r="S4363" s="1">
        <v>53067.408395779901</v>
      </c>
      <c r="T4363" s="1">
        <v>-16845.4251904956</v>
      </c>
      <c r="U4363" s="1">
        <v>2117794</v>
      </c>
      <c r="V4363" s="1">
        <v>1683508</v>
      </c>
      <c r="W4363" s="1">
        <v>659343</v>
      </c>
      <c r="X4363" s="1">
        <v>0.99947155216440497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45713.781731061303</v>
      </c>
      <c r="E4364" s="1">
        <v>53067.408395777202</v>
      </c>
      <c r="F4364" s="1">
        <v>-7353.6266646723698</v>
      </c>
      <c r="G4364" s="1">
        <v>2783376</v>
      </c>
      <c r="H4364" s="1">
        <v>1656679</v>
      </c>
      <c r="I4364" s="1">
        <v>659343</v>
      </c>
      <c r="J4364" s="1">
        <v>0.99947155216440497</v>
      </c>
      <c r="K4364" s="1">
        <v>45940.146139594799</v>
      </c>
      <c r="L4364" s="1">
        <v>50145.967105981603</v>
      </c>
      <c r="M4364" s="1">
        <v>-4205.8209663388598</v>
      </c>
      <c r="N4364" s="1">
        <v>3489074</v>
      </c>
      <c r="O4364" s="1">
        <v>1545042</v>
      </c>
      <c r="P4364" s="1">
        <v>615073</v>
      </c>
      <c r="Q4364" s="1">
        <v>0.94444912787915503</v>
      </c>
      <c r="R4364" s="1">
        <v>36235.613716382497</v>
      </c>
      <c r="S4364" s="1">
        <v>53067.408395780098</v>
      </c>
      <c r="T4364" s="1">
        <v>-16831.7946793546</v>
      </c>
      <c r="U4364" s="1">
        <v>2115350</v>
      </c>
      <c r="V4364" s="1">
        <v>1681592</v>
      </c>
      <c r="W4364" s="1">
        <v>659343</v>
      </c>
      <c r="X4364" s="1">
        <v>0.99947155216440497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45720.769083272702</v>
      </c>
      <c r="E4365" s="1">
        <v>53067.4083957775</v>
      </c>
      <c r="F4365" s="1">
        <v>-7346.6393124611604</v>
      </c>
      <c r="G4365" s="1">
        <v>2781030</v>
      </c>
      <c r="H4365" s="1">
        <v>1655150</v>
      </c>
      <c r="I4365" s="1">
        <v>659343</v>
      </c>
      <c r="J4365" s="1">
        <v>0.99947155216440497</v>
      </c>
      <c r="K4365" s="1">
        <v>46008.307973599702</v>
      </c>
      <c r="L4365" s="1">
        <v>50212.310952671898</v>
      </c>
      <c r="M4365" s="1">
        <v>-4204.0029790246599</v>
      </c>
      <c r="N4365" s="1">
        <v>3489074</v>
      </c>
      <c r="O4365" s="1">
        <v>1544760</v>
      </c>
      <c r="P4365" s="1">
        <v>615483</v>
      </c>
      <c r="Q4365" s="1">
        <v>0.94569864786577096</v>
      </c>
      <c r="R4365" s="1">
        <v>36201.541763139001</v>
      </c>
      <c r="S4365" s="1">
        <v>53067.408395779799</v>
      </c>
      <c r="T4365" s="1">
        <v>-16865.866632598099</v>
      </c>
      <c r="U4365" s="1">
        <v>2119831</v>
      </c>
      <c r="V4365" s="1">
        <v>1685191</v>
      </c>
      <c r="W4365" s="1">
        <v>659343</v>
      </c>
      <c r="X4365" s="1">
        <v>0.99947155216440497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45713.246895740704</v>
      </c>
      <c r="E4366" s="1">
        <v>53067.408395777697</v>
      </c>
      <c r="F4366" s="1">
        <v>-7354.1614999933199</v>
      </c>
      <c r="G4366" s="1">
        <v>2785219</v>
      </c>
      <c r="H4366" s="1">
        <v>1657398</v>
      </c>
      <c r="I4366" s="1">
        <v>659343</v>
      </c>
      <c r="J4366" s="1">
        <v>0.99947155216440497</v>
      </c>
      <c r="K4366" s="1">
        <v>45902.288669917398</v>
      </c>
      <c r="L4366" s="1">
        <v>50107.621731244297</v>
      </c>
      <c r="M4366" s="1">
        <v>-4205.3330612791597</v>
      </c>
      <c r="N4366" s="1">
        <v>3489063</v>
      </c>
      <c r="O4366" s="1">
        <v>1544992</v>
      </c>
      <c r="P4366" s="1">
        <v>615232</v>
      </c>
      <c r="Q4366" s="1">
        <v>0.94372693110404104</v>
      </c>
      <c r="R4366" s="1">
        <v>36190.650207452803</v>
      </c>
      <c r="S4366" s="1">
        <v>53067.408395779697</v>
      </c>
      <c r="T4366" s="1">
        <v>-16876.758188284301</v>
      </c>
      <c r="U4366" s="1">
        <v>2122043</v>
      </c>
      <c r="V4366" s="1">
        <v>1686957</v>
      </c>
      <c r="W4366" s="1">
        <v>659343</v>
      </c>
      <c r="X4366" s="1">
        <v>0.99947155216440497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45719.850985566998</v>
      </c>
      <c r="E4367" s="1">
        <v>53067.408395777296</v>
      </c>
      <c r="F4367" s="1">
        <v>-7347.5574101667999</v>
      </c>
      <c r="G4367" s="1">
        <v>2782497</v>
      </c>
      <c r="H4367" s="1">
        <v>1655771</v>
      </c>
      <c r="I4367" s="1">
        <v>659343</v>
      </c>
      <c r="J4367" s="1">
        <v>0.99947155216440497</v>
      </c>
      <c r="K4367" s="1">
        <v>45948.544355957398</v>
      </c>
      <c r="L4367" s="1">
        <v>50153.958861669402</v>
      </c>
      <c r="M4367" s="1">
        <v>-4205.4145056642801</v>
      </c>
      <c r="N4367" s="1">
        <v>3489065</v>
      </c>
      <c r="O4367" s="1">
        <v>1544941</v>
      </c>
      <c r="P4367" s="1">
        <v>615102</v>
      </c>
      <c r="Q4367" s="1">
        <v>0.94459964460313695</v>
      </c>
      <c r="R4367" s="1">
        <v>36219.6446780029</v>
      </c>
      <c r="S4367" s="1">
        <v>53067.408395779901</v>
      </c>
      <c r="T4367" s="1">
        <v>-16847.7637177338</v>
      </c>
      <c r="U4367" s="1">
        <v>2118632</v>
      </c>
      <c r="V4367" s="1">
        <v>1683903</v>
      </c>
      <c r="W4367" s="1">
        <v>659343</v>
      </c>
      <c r="X4367" s="1">
        <v>0.99947155216440497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45718.439215276303</v>
      </c>
      <c r="E4368" s="1">
        <v>53067.408395777398</v>
      </c>
      <c r="F4368" s="1">
        <v>-7348.9691804577897</v>
      </c>
      <c r="G4368" s="1">
        <v>2782660</v>
      </c>
      <c r="H4368" s="1">
        <v>1655886</v>
      </c>
      <c r="I4368" s="1">
        <v>659343</v>
      </c>
      <c r="J4368" s="1">
        <v>0.99947155216440497</v>
      </c>
      <c r="K4368" s="1">
        <v>45937.132865407402</v>
      </c>
      <c r="L4368" s="1">
        <v>50143.444221423299</v>
      </c>
      <c r="M4368" s="1">
        <v>-4206.3113559682397</v>
      </c>
      <c r="N4368" s="1">
        <v>3489074</v>
      </c>
      <c r="O4368" s="1">
        <v>1545039</v>
      </c>
      <c r="P4368" s="1">
        <v>615219</v>
      </c>
      <c r="Q4368" s="1">
        <v>0.94440161187222205</v>
      </c>
      <c r="R4368" s="1">
        <v>36218.223651779597</v>
      </c>
      <c r="S4368" s="1">
        <v>53067.408395779603</v>
      </c>
      <c r="T4368" s="1">
        <v>-16849.184743957401</v>
      </c>
      <c r="U4368" s="1">
        <v>2118671</v>
      </c>
      <c r="V4368" s="1">
        <v>1684022</v>
      </c>
      <c r="W4368" s="1">
        <v>659343</v>
      </c>
      <c r="X4368" s="1">
        <v>0.99947155216440497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45718.3555513311</v>
      </c>
      <c r="E4369" s="1">
        <v>53067.408395777296</v>
      </c>
      <c r="F4369" s="1">
        <v>-7349.0528444025604</v>
      </c>
      <c r="G4369" s="1">
        <v>2782490</v>
      </c>
      <c r="H4369" s="1">
        <v>1655864</v>
      </c>
      <c r="I4369" s="1">
        <v>659343</v>
      </c>
      <c r="J4369" s="1">
        <v>0.99947155216440497</v>
      </c>
      <c r="K4369" s="1">
        <v>45926.010394553698</v>
      </c>
      <c r="L4369" s="1">
        <v>50131.458487215998</v>
      </c>
      <c r="M4369" s="1">
        <v>-4205.4480926144797</v>
      </c>
      <c r="N4369" s="1">
        <v>3489074</v>
      </c>
      <c r="O4369" s="1">
        <v>1545008</v>
      </c>
      <c r="P4369" s="1">
        <v>615740</v>
      </c>
      <c r="Q4369" s="1">
        <v>0.94417587255812196</v>
      </c>
      <c r="R4369" s="1">
        <v>36209.126960679598</v>
      </c>
      <c r="S4369" s="1">
        <v>53067.408395780199</v>
      </c>
      <c r="T4369" s="1">
        <v>-16858.281435057499</v>
      </c>
      <c r="U4369" s="1">
        <v>2120884</v>
      </c>
      <c r="V4369" s="1">
        <v>1685596</v>
      </c>
      <c r="W4369" s="1">
        <v>659343</v>
      </c>
      <c r="X4369" s="1">
        <v>0.99947155216440497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45712.657210361998</v>
      </c>
      <c r="E4370" s="1">
        <v>53067.408395777296</v>
      </c>
      <c r="F4370" s="1">
        <v>-7354.7511853717997</v>
      </c>
      <c r="G4370" s="1">
        <v>2786294</v>
      </c>
      <c r="H4370" s="1">
        <v>1657494</v>
      </c>
      <c r="I4370" s="1">
        <v>659343</v>
      </c>
      <c r="J4370" s="1">
        <v>0.99947155216440497</v>
      </c>
      <c r="K4370" s="1">
        <v>45866.7066584356</v>
      </c>
      <c r="L4370" s="1">
        <v>50072.032632314797</v>
      </c>
      <c r="M4370" s="1">
        <v>-4205.32597383134</v>
      </c>
      <c r="N4370" s="1">
        <v>3489074</v>
      </c>
      <c r="O4370" s="1">
        <v>1545062</v>
      </c>
      <c r="P4370" s="1">
        <v>614425</v>
      </c>
      <c r="Q4370" s="1">
        <v>0.94305664602657802</v>
      </c>
      <c r="R4370" s="1">
        <v>36208.4557001418</v>
      </c>
      <c r="S4370" s="1">
        <v>53067.408395779501</v>
      </c>
      <c r="T4370" s="1">
        <v>-16858.952695595501</v>
      </c>
      <c r="U4370" s="1">
        <v>2118686</v>
      </c>
      <c r="V4370" s="1">
        <v>1684391</v>
      </c>
      <c r="W4370" s="1">
        <v>659343</v>
      </c>
      <c r="X4370" s="1">
        <v>0.99947155216440497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45724.406524777798</v>
      </c>
      <c r="E4371" s="1">
        <v>53067.408395777398</v>
      </c>
      <c r="F4371" s="1">
        <v>-7343.00187095618</v>
      </c>
      <c r="G4371" s="1">
        <v>2781808</v>
      </c>
      <c r="H4371" s="1">
        <v>1655028</v>
      </c>
      <c r="I4371" s="1">
        <v>659343</v>
      </c>
      <c r="J4371" s="1">
        <v>0.99947155216440497</v>
      </c>
      <c r="K4371" s="1">
        <v>46010.382631043998</v>
      </c>
      <c r="L4371" s="1">
        <v>50216.211302747797</v>
      </c>
      <c r="M4371" s="1">
        <v>-4205.8286716561097</v>
      </c>
      <c r="N4371" s="1">
        <v>3489074</v>
      </c>
      <c r="O4371" s="1">
        <v>1545063</v>
      </c>
      <c r="P4371" s="1">
        <v>615978</v>
      </c>
      <c r="Q4371" s="1">
        <v>0.94577210705780002</v>
      </c>
      <c r="R4371" s="1">
        <v>36227.7303576134</v>
      </c>
      <c r="S4371" s="1">
        <v>53067.408395780498</v>
      </c>
      <c r="T4371" s="1">
        <v>-16839.678038123398</v>
      </c>
      <c r="U4371" s="1">
        <v>2119543</v>
      </c>
      <c r="V4371" s="1">
        <v>1683834</v>
      </c>
      <c r="W4371" s="1">
        <v>659343</v>
      </c>
      <c r="X4371" s="1">
        <v>0.99947155216440497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45716.305821226197</v>
      </c>
      <c r="E4372" s="1">
        <v>53067.408395777296</v>
      </c>
      <c r="F4372" s="1">
        <v>-7351.1025745077804</v>
      </c>
      <c r="G4372" s="1">
        <v>2783731</v>
      </c>
      <c r="H4372" s="1">
        <v>1656214</v>
      </c>
      <c r="I4372" s="1">
        <v>659343</v>
      </c>
      <c r="J4372" s="1">
        <v>0.99947155216440497</v>
      </c>
      <c r="K4372" s="1">
        <v>45988.110156995397</v>
      </c>
      <c r="L4372" s="1">
        <v>50193.431002726902</v>
      </c>
      <c r="M4372" s="1">
        <v>-4205.3208456839802</v>
      </c>
      <c r="N4372" s="1">
        <v>3489074</v>
      </c>
      <c r="O4372" s="1">
        <v>1544951</v>
      </c>
      <c r="P4372" s="1">
        <v>615650</v>
      </c>
      <c r="Q4372" s="1">
        <v>0.94534306289474002</v>
      </c>
      <c r="R4372" s="1">
        <v>36191.175958796201</v>
      </c>
      <c r="S4372" s="1">
        <v>53067.408395780003</v>
      </c>
      <c r="T4372" s="1">
        <v>-16876.2324369411</v>
      </c>
      <c r="U4372" s="1">
        <v>2122252</v>
      </c>
      <c r="V4372" s="1">
        <v>1686691</v>
      </c>
      <c r="W4372" s="1">
        <v>659343</v>
      </c>
      <c r="X4372" s="1">
        <v>0.99947155216440497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45726.542453407703</v>
      </c>
      <c r="E4373" s="1">
        <v>53067.408395776903</v>
      </c>
      <c r="F4373" s="1">
        <v>-7340.8659423260497</v>
      </c>
      <c r="G4373" s="1">
        <v>2779451</v>
      </c>
      <c r="H4373" s="1">
        <v>1654200</v>
      </c>
      <c r="I4373" s="1">
        <v>659343</v>
      </c>
      <c r="J4373" s="1">
        <v>0.99947155216440497</v>
      </c>
      <c r="K4373" s="1">
        <v>46004.073514579002</v>
      </c>
      <c r="L4373" s="1">
        <v>50209.186659207196</v>
      </c>
      <c r="M4373" s="1">
        <v>-4205.1131445805004</v>
      </c>
      <c r="N4373" s="1">
        <v>3489074</v>
      </c>
      <c r="O4373" s="1">
        <v>1544888</v>
      </c>
      <c r="P4373" s="1">
        <v>615451</v>
      </c>
      <c r="Q4373" s="1">
        <v>0.94563980492368804</v>
      </c>
      <c r="R4373" s="1">
        <v>36219.477254631202</v>
      </c>
      <c r="S4373" s="1">
        <v>53067.408395779603</v>
      </c>
      <c r="T4373" s="1">
        <v>-16847.931141105801</v>
      </c>
      <c r="U4373" s="1">
        <v>2117765</v>
      </c>
      <c r="V4373" s="1">
        <v>1683348</v>
      </c>
      <c r="W4373" s="1">
        <v>659343</v>
      </c>
      <c r="X4373" s="1">
        <v>0.99947155216440497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45725.702001274098</v>
      </c>
      <c r="E4374" s="1">
        <v>53067.4083957775</v>
      </c>
      <c r="F4374" s="1">
        <v>-7341.7063944597703</v>
      </c>
      <c r="G4374" s="1">
        <v>2779503</v>
      </c>
      <c r="H4374" s="1">
        <v>1654126</v>
      </c>
      <c r="I4374" s="1">
        <v>659343</v>
      </c>
      <c r="J4374" s="1">
        <v>0.99947155216440497</v>
      </c>
      <c r="K4374" s="1">
        <v>46003.572020800697</v>
      </c>
      <c r="L4374" s="1">
        <v>50208.6175275122</v>
      </c>
      <c r="M4374" s="1">
        <v>-4205.0455066637296</v>
      </c>
      <c r="N4374" s="1">
        <v>3489074</v>
      </c>
      <c r="O4374" s="1">
        <v>1544894</v>
      </c>
      <c r="P4374" s="1">
        <v>616068</v>
      </c>
      <c r="Q4374" s="1">
        <v>0.94562908589752903</v>
      </c>
      <c r="R4374" s="1">
        <v>36248.665988551496</v>
      </c>
      <c r="S4374" s="1">
        <v>53067.408395779603</v>
      </c>
      <c r="T4374" s="1">
        <v>-16818.7424071852</v>
      </c>
      <c r="U4374" s="1">
        <v>2115851</v>
      </c>
      <c r="V4374" s="1">
        <v>1681495</v>
      </c>
      <c r="W4374" s="1">
        <v>659343</v>
      </c>
      <c r="X4374" s="1">
        <v>0.99947155216440497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45707.796971734802</v>
      </c>
      <c r="E4375" s="1">
        <v>53067.4083957771</v>
      </c>
      <c r="F4375" s="1">
        <v>-7359.6114239988501</v>
      </c>
      <c r="G4375" s="1">
        <v>2786637</v>
      </c>
      <c r="H4375" s="1">
        <v>1658286</v>
      </c>
      <c r="I4375" s="1">
        <v>659343</v>
      </c>
      <c r="J4375" s="1">
        <v>0.99947155216440497</v>
      </c>
      <c r="K4375" s="1">
        <v>45935.406164544598</v>
      </c>
      <c r="L4375" s="1">
        <v>50140.662141699599</v>
      </c>
      <c r="M4375" s="1">
        <v>-4205.2559771074302</v>
      </c>
      <c r="N4375" s="1">
        <v>3489074</v>
      </c>
      <c r="O4375" s="1">
        <v>1544970</v>
      </c>
      <c r="P4375" s="1">
        <v>615322</v>
      </c>
      <c r="Q4375" s="1">
        <v>0.94434921418362905</v>
      </c>
      <c r="R4375" s="1">
        <v>36192.806140102497</v>
      </c>
      <c r="S4375" s="1">
        <v>53067.408395778999</v>
      </c>
      <c r="T4375" s="1">
        <v>-16874.6022556344</v>
      </c>
      <c r="U4375" s="1">
        <v>2120655</v>
      </c>
      <c r="V4375" s="1">
        <v>1685955</v>
      </c>
      <c r="W4375" s="1">
        <v>659343</v>
      </c>
      <c r="X4375" s="1">
        <v>0.99947155216440497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45714.6203670908</v>
      </c>
      <c r="E4376" s="1">
        <v>53067.408395777398</v>
      </c>
      <c r="F4376" s="1">
        <v>-7352.7880286433301</v>
      </c>
      <c r="G4376" s="1">
        <v>2784528</v>
      </c>
      <c r="H4376" s="1">
        <v>1656901</v>
      </c>
      <c r="I4376" s="1">
        <v>659343</v>
      </c>
      <c r="J4376" s="1">
        <v>0.99947155216440497</v>
      </c>
      <c r="K4376" s="1">
        <v>45899.956172729202</v>
      </c>
      <c r="L4376" s="1">
        <v>50106.6106259593</v>
      </c>
      <c r="M4376" s="1">
        <v>-4206.6544531825602</v>
      </c>
      <c r="N4376" s="1">
        <v>3489074</v>
      </c>
      <c r="O4376" s="1">
        <v>1545253</v>
      </c>
      <c r="P4376" s="1">
        <v>614789</v>
      </c>
      <c r="Q4376" s="1">
        <v>0.94370788794743998</v>
      </c>
      <c r="R4376" s="1">
        <v>36213.383854648702</v>
      </c>
      <c r="S4376" s="1">
        <v>53067.408395779901</v>
      </c>
      <c r="T4376" s="1">
        <v>-16854.024541088798</v>
      </c>
      <c r="U4376" s="1">
        <v>2119093</v>
      </c>
      <c r="V4376" s="1">
        <v>1684550</v>
      </c>
      <c r="W4376" s="1">
        <v>659343</v>
      </c>
      <c r="X4376" s="1">
        <v>0.99947155216440497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45717.2800235088</v>
      </c>
      <c r="E4377" s="1">
        <v>53067.4083957775</v>
      </c>
      <c r="F4377" s="1">
        <v>-7350.12837222502</v>
      </c>
      <c r="G4377" s="1">
        <v>2782609</v>
      </c>
      <c r="H4377" s="1">
        <v>1655954</v>
      </c>
      <c r="I4377" s="1">
        <v>659343</v>
      </c>
      <c r="J4377" s="1">
        <v>0.99947155216440497</v>
      </c>
      <c r="K4377" s="1">
        <v>45949.759353569199</v>
      </c>
      <c r="L4377" s="1">
        <v>50154.763153229498</v>
      </c>
      <c r="M4377" s="1">
        <v>-4205.0037996127803</v>
      </c>
      <c r="N4377" s="1">
        <v>3489050</v>
      </c>
      <c r="O4377" s="1">
        <v>1544892</v>
      </c>
      <c r="P4377" s="1">
        <v>615122</v>
      </c>
      <c r="Q4377" s="1">
        <v>0.94461479263012005</v>
      </c>
      <c r="R4377" s="1">
        <v>36199.282727968101</v>
      </c>
      <c r="S4377" s="1">
        <v>53067.408395779203</v>
      </c>
      <c r="T4377" s="1">
        <v>-16868.1256677688</v>
      </c>
      <c r="U4377" s="1">
        <v>2120450</v>
      </c>
      <c r="V4377" s="1">
        <v>1685553</v>
      </c>
      <c r="W4377" s="1">
        <v>659343</v>
      </c>
      <c r="X4377" s="1">
        <v>0.99947155216440497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45721.931162222703</v>
      </c>
      <c r="E4378" s="1">
        <v>53067.4083957775</v>
      </c>
      <c r="F4378" s="1">
        <v>-7345.4772335110501</v>
      </c>
      <c r="G4378" s="1">
        <v>2780944</v>
      </c>
      <c r="H4378" s="1">
        <v>1655016</v>
      </c>
      <c r="I4378" s="1">
        <v>659343</v>
      </c>
      <c r="J4378" s="1">
        <v>0.99947155216440497</v>
      </c>
      <c r="K4378" s="1">
        <v>45963.040464112397</v>
      </c>
      <c r="L4378" s="1">
        <v>50169.285386424301</v>
      </c>
      <c r="M4378" s="1">
        <v>-4206.2449222640098</v>
      </c>
      <c r="N4378" s="1">
        <v>3489074</v>
      </c>
      <c r="O4378" s="1">
        <v>1545104</v>
      </c>
      <c r="P4378" s="1">
        <v>615853</v>
      </c>
      <c r="Q4378" s="1">
        <v>0.94488830436528903</v>
      </c>
      <c r="R4378" s="1">
        <v>36218.118920761401</v>
      </c>
      <c r="S4378" s="1">
        <v>53067.408395779799</v>
      </c>
      <c r="T4378" s="1">
        <v>-16849.289474975099</v>
      </c>
      <c r="U4378" s="1">
        <v>2119040</v>
      </c>
      <c r="V4378" s="1">
        <v>1684081</v>
      </c>
      <c r="W4378" s="1">
        <v>659343</v>
      </c>
      <c r="X4378" s="1">
        <v>0.99947155216440497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45717.314758086897</v>
      </c>
      <c r="E4379" s="1">
        <v>53067.408395777398</v>
      </c>
      <c r="F4379" s="1">
        <v>-7350.09363764707</v>
      </c>
      <c r="G4379" s="1">
        <v>2783093</v>
      </c>
      <c r="H4379" s="1">
        <v>1656185</v>
      </c>
      <c r="I4379" s="1">
        <v>659343</v>
      </c>
      <c r="J4379" s="1">
        <v>0.99947155216440497</v>
      </c>
      <c r="K4379" s="1">
        <v>45921.8618433464</v>
      </c>
      <c r="L4379" s="1">
        <v>50127.0100372534</v>
      </c>
      <c r="M4379" s="1">
        <v>-4205.1481938592096</v>
      </c>
      <c r="N4379" s="1">
        <v>3489073</v>
      </c>
      <c r="O4379" s="1">
        <v>1544926</v>
      </c>
      <c r="P4379" s="1">
        <v>615179</v>
      </c>
      <c r="Q4379" s="1">
        <v>0.94409209045299902</v>
      </c>
      <c r="R4379" s="1">
        <v>36183.103096397099</v>
      </c>
      <c r="S4379" s="1">
        <v>53067.408395779603</v>
      </c>
      <c r="T4379" s="1">
        <v>-16884.3052993399</v>
      </c>
      <c r="U4379" s="1">
        <v>2123286</v>
      </c>
      <c r="V4379" s="1">
        <v>1687541</v>
      </c>
      <c r="W4379" s="1">
        <v>659343</v>
      </c>
      <c r="X4379" s="1">
        <v>0.99947155216440497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45709.582156034397</v>
      </c>
      <c r="E4380" s="1">
        <v>53067.408395777296</v>
      </c>
      <c r="F4380" s="1">
        <v>-7357.8262396990303</v>
      </c>
      <c r="G4380" s="1">
        <v>2786841</v>
      </c>
      <c r="H4380" s="1">
        <v>1658139</v>
      </c>
      <c r="I4380" s="1">
        <v>659343</v>
      </c>
      <c r="J4380" s="1">
        <v>0.99947155216440497</v>
      </c>
      <c r="K4380" s="1">
        <v>45897.702932335596</v>
      </c>
      <c r="L4380" s="1">
        <v>50103.325897870302</v>
      </c>
      <c r="M4380" s="1">
        <v>-4205.6229654874296</v>
      </c>
      <c r="N4380" s="1">
        <v>3489074</v>
      </c>
      <c r="O4380" s="1">
        <v>1544874</v>
      </c>
      <c r="P4380" s="1">
        <v>614545</v>
      </c>
      <c r="Q4380" s="1">
        <v>0.94364602337970005</v>
      </c>
      <c r="R4380" s="1">
        <v>36182.364743048303</v>
      </c>
      <c r="S4380" s="1">
        <v>53067.408395780003</v>
      </c>
      <c r="T4380" s="1">
        <v>-16885.0436526884</v>
      </c>
      <c r="U4380" s="1">
        <v>2121077</v>
      </c>
      <c r="V4380" s="1">
        <v>1686587</v>
      </c>
      <c r="W4380" s="1">
        <v>659343</v>
      </c>
      <c r="X4380" s="1">
        <v>0.99947155216440497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45711.6501267731</v>
      </c>
      <c r="E4381" s="1">
        <v>53067.408395776903</v>
      </c>
      <c r="F4381" s="1">
        <v>-7355.7582689603396</v>
      </c>
      <c r="G4381" s="1">
        <v>2785542</v>
      </c>
      <c r="H4381" s="1">
        <v>1657652</v>
      </c>
      <c r="I4381" s="1">
        <v>659343</v>
      </c>
      <c r="J4381" s="1">
        <v>0.99947155216440497</v>
      </c>
      <c r="K4381" s="1">
        <v>45879.211206207903</v>
      </c>
      <c r="L4381" s="1">
        <v>50085.553649408299</v>
      </c>
      <c r="M4381" s="1">
        <v>-4206.34244315252</v>
      </c>
      <c r="N4381" s="1">
        <v>3489074</v>
      </c>
      <c r="O4381" s="1">
        <v>1545162</v>
      </c>
      <c r="P4381" s="1">
        <v>614749</v>
      </c>
      <c r="Q4381" s="1">
        <v>0.94331130085804604</v>
      </c>
      <c r="R4381" s="1">
        <v>36216.8740572971</v>
      </c>
      <c r="S4381" s="1">
        <v>53067.4083957806</v>
      </c>
      <c r="T4381" s="1">
        <v>-16850.534338439898</v>
      </c>
      <c r="U4381" s="1">
        <v>2119122</v>
      </c>
      <c r="V4381" s="1">
        <v>1684225</v>
      </c>
      <c r="W4381" s="1">
        <v>659343</v>
      </c>
      <c r="X4381" s="1">
        <v>0.99947155216440497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45719.979554169899</v>
      </c>
      <c r="E4382" s="1">
        <v>53067.408395777602</v>
      </c>
      <c r="F4382" s="1">
        <v>-7347.4288415639403</v>
      </c>
      <c r="G4382" s="1">
        <v>2781075</v>
      </c>
      <c r="H4382" s="1">
        <v>1655339</v>
      </c>
      <c r="I4382" s="1">
        <v>659343</v>
      </c>
      <c r="J4382" s="1">
        <v>0.99947155216440497</v>
      </c>
      <c r="K4382" s="1">
        <v>45952.363351286098</v>
      </c>
      <c r="L4382" s="1">
        <v>50158.355404831098</v>
      </c>
      <c r="M4382" s="1">
        <v>-4205.9920534972198</v>
      </c>
      <c r="N4382" s="1">
        <v>3489074</v>
      </c>
      <c r="O4382" s="1">
        <v>1545080</v>
      </c>
      <c r="P4382" s="1">
        <v>615917</v>
      </c>
      <c r="Q4382" s="1">
        <v>0.94468244909558297</v>
      </c>
      <c r="R4382" s="1">
        <v>36216.495355275903</v>
      </c>
      <c r="S4382" s="1">
        <v>53067.408395780199</v>
      </c>
      <c r="T4382" s="1">
        <v>-16850.913040461601</v>
      </c>
      <c r="U4382" s="1">
        <v>2117674</v>
      </c>
      <c r="V4382" s="1">
        <v>1683773</v>
      </c>
      <c r="W4382" s="1">
        <v>659343</v>
      </c>
      <c r="X4382" s="1">
        <v>0.99947155216440497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45717.515149565901</v>
      </c>
      <c r="E4383" s="1">
        <v>53067.408395776998</v>
      </c>
      <c r="F4383" s="1">
        <v>-7349.8932461678296</v>
      </c>
      <c r="G4383" s="1">
        <v>2783590</v>
      </c>
      <c r="H4383" s="1">
        <v>1656354</v>
      </c>
      <c r="I4383" s="1">
        <v>659343</v>
      </c>
      <c r="J4383" s="1">
        <v>0.99947155216440497</v>
      </c>
      <c r="K4383" s="1">
        <v>45951.637901620401</v>
      </c>
      <c r="L4383" s="1">
        <v>50157.227375913099</v>
      </c>
      <c r="M4383" s="1">
        <v>-4205.5894742452301</v>
      </c>
      <c r="N4383" s="1">
        <v>3489074</v>
      </c>
      <c r="O4383" s="1">
        <v>1544921</v>
      </c>
      <c r="P4383" s="1">
        <v>614965</v>
      </c>
      <c r="Q4383" s="1">
        <v>0.94466120379932905</v>
      </c>
      <c r="R4383" s="1">
        <v>36201.507816083198</v>
      </c>
      <c r="S4383" s="1">
        <v>53067.408395780803</v>
      </c>
      <c r="T4383" s="1">
        <v>-16865.900579654401</v>
      </c>
      <c r="U4383" s="1">
        <v>2119142</v>
      </c>
      <c r="V4383" s="1">
        <v>1685034</v>
      </c>
      <c r="W4383" s="1">
        <v>659343</v>
      </c>
      <c r="X4383" s="1">
        <v>0.99947155216440497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45708.483244533702</v>
      </c>
      <c r="E4384" s="1">
        <v>53067.408395777202</v>
      </c>
      <c r="F4384" s="1">
        <v>-7358.9251512001802</v>
      </c>
      <c r="G4384" s="1">
        <v>2785494</v>
      </c>
      <c r="H4384" s="1">
        <v>1657671</v>
      </c>
      <c r="I4384" s="1">
        <v>659343</v>
      </c>
      <c r="J4384" s="1">
        <v>0.99947155216440497</v>
      </c>
      <c r="K4384" s="1">
        <v>45934.545935649199</v>
      </c>
      <c r="L4384" s="1">
        <v>50140.857899197399</v>
      </c>
      <c r="M4384" s="1">
        <v>-4206.3119635003404</v>
      </c>
      <c r="N4384" s="1">
        <v>3489074</v>
      </c>
      <c r="O4384" s="1">
        <v>1545226</v>
      </c>
      <c r="P4384" s="1">
        <v>614753</v>
      </c>
      <c r="Q4384" s="1">
        <v>0.94435290108027004</v>
      </c>
      <c r="R4384" s="1">
        <v>36190.461139378996</v>
      </c>
      <c r="S4384" s="1">
        <v>53067.408395780301</v>
      </c>
      <c r="T4384" s="1">
        <v>-16876.9472563581</v>
      </c>
      <c r="U4384" s="1">
        <v>2123285</v>
      </c>
      <c r="V4384" s="1">
        <v>1687281</v>
      </c>
      <c r="W4384" s="1">
        <v>659343</v>
      </c>
      <c r="X4384" s="1">
        <v>0.99947155216440497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45715.964388847402</v>
      </c>
      <c r="E4385" s="1">
        <v>53067.408395777398</v>
      </c>
      <c r="F4385" s="1">
        <v>-7351.4440068866497</v>
      </c>
      <c r="G4385" s="1">
        <v>2783372</v>
      </c>
      <c r="H4385" s="1">
        <v>1656591</v>
      </c>
      <c r="I4385" s="1">
        <v>659343</v>
      </c>
      <c r="J4385" s="1">
        <v>0.99947155216440497</v>
      </c>
      <c r="K4385" s="1">
        <v>45884.565127434202</v>
      </c>
      <c r="L4385" s="1">
        <v>50090.449423787701</v>
      </c>
      <c r="M4385" s="1">
        <v>-4205.8842963057796</v>
      </c>
      <c r="N4385" s="1">
        <v>3489055</v>
      </c>
      <c r="O4385" s="1">
        <v>1545098</v>
      </c>
      <c r="P4385" s="1">
        <v>614629</v>
      </c>
      <c r="Q4385" s="1">
        <v>0.94340350787108995</v>
      </c>
      <c r="R4385" s="1">
        <v>36190.270307482897</v>
      </c>
      <c r="S4385" s="1">
        <v>53067.408395780403</v>
      </c>
      <c r="T4385" s="1">
        <v>-16877.1380882542</v>
      </c>
      <c r="U4385" s="1">
        <v>2120700</v>
      </c>
      <c r="V4385" s="1">
        <v>1686232</v>
      </c>
      <c r="W4385" s="1">
        <v>659343</v>
      </c>
      <c r="X4385" s="1">
        <v>0.99947155216440497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45712.525565013602</v>
      </c>
      <c r="E4386" s="1">
        <v>53067.408395777398</v>
      </c>
      <c r="F4386" s="1">
        <v>-7354.8828307201402</v>
      </c>
      <c r="G4386" s="1">
        <v>2784216</v>
      </c>
      <c r="H4386" s="1">
        <v>1657148</v>
      </c>
      <c r="I4386" s="1">
        <v>659343</v>
      </c>
      <c r="J4386" s="1">
        <v>0.99947155216440497</v>
      </c>
      <c r="K4386" s="1">
        <v>45934.488248869398</v>
      </c>
      <c r="L4386" s="1">
        <v>50139.958461736504</v>
      </c>
      <c r="M4386" s="1">
        <v>-4205.4702128194103</v>
      </c>
      <c r="N4386" s="1">
        <v>3489074</v>
      </c>
      <c r="O4386" s="1">
        <v>1545036</v>
      </c>
      <c r="P4386" s="1">
        <v>614602</v>
      </c>
      <c r="Q4386" s="1">
        <v>0.94433596107542594</v>
      </c>
      <c r="R4386" s="1">
        <v>36181.015047054898</v>
      </c>
      <c r="S4386" s="1">
        <v>53067.408395780301</v>
      </c>
      <c r="T4386" s="1">
        <v>-16886.393348682701</v>
      </c>
      <c r="U4386" s="1">
        <v>2123752</v>
      </c>
      <c r="V4386" s="1">
        <v>1687781</v>
      </c>
      <c r="W4386" s="1">
        <v>659343</v>
      </c>
      <c r="X4386" s="1">
        <v>0.99947155216440497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45716.0037517417</v>
      </c>
      <c r="E4387" s="1">
        <v>53067.408395777602</v>
      </c>
      <c r="F4387" s="1">
        <v>-7351.4046439922104</v>
      </c>
      <c r="G4387" s="1">
        <v>2784192</v>
      </c>
      <c r="H4387" s="1">
        <v>1656623</v>
      </c>
      <c r="I4387" s="1">
        <v>659343</v>
      </c>
      <c r="J4387" s="1">
        <v>0.99947155216440497</v>
      </c>
      <c r="K4387" s="1">
        <v>45952.727074088201</v>
      </c>
      <c r="L4387" s="1">
        <v>50159.0924249952</v>
      </c>
      <c r="M4387" s="1">
        <v>-4206.3653508592897</v>
      </c>
      <c r="N4387" s="1">
        <v>3489074</v>
      </c>
      <c r="O4387" s="1">
        <v>1545160</v>
      </c>
      <c r="P4387" s="1">
        <v>615395</v>
      </c>
      <c r="Q4387" s="1">
        <v>0.94469633013311205</v>
      </c>
      <c r="R4387" s="1">
        <v>36222.696245407496</v>
      </c>
      <c r="S4387" s="1">
        <v>53067.408395780003</v>
      </c>
      <c r="T4387" s="1">
        <v>-16844.7121503298</v>
      </c>
      <c r="U4387" s="1">
        <v>2117449</v>
      </c>
      <c r="V4387" s="1">
        <v>1683219</v>
      </c>
      <c r="W4387" s="1">
        <v>659343</v>
      </c>
      <c r="X4387" s="1">
        <v>0.99947155216440497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45727.042129323003</v>
      </c>
      <c r="E4388" s="1">
        <v>53067.408395777398</v>
      </c>
      <c r="F4388" s="1">
        <v>-7340.3662664108097</v>
      </c>
      <c r="G4388" s="1">
        <v>2780371</v>
      </c>
      <c r="H4388" s="1">
        <v>1654320</v>
      </c>
      <c r="I4388" s="1">
        <v>659343</v>
      </c>
      <c r="J4388" s="1">
        <v>0.99947155216440497</v>
      </c>
      <c r="K4388" s="1">
        <v>46011.130177693398</v>
      </c>
      <c r="L4388" s="1">
        <v>50216.134200397602</v>
      </c>
      <c r="M4388" s="1">
        <v>-4205.0040226563297</v>
      </c>
      <c r="N4388" s="1">
        <v>3489074</v>
      </c>
      <c r="O4388" s="1">
        <v>1544916</v>
      </c>
      <c r="P4388" s="1">
        <v>615987</v>
      </c>
      <c r="Q4388" s="1">
        <v>0.94577065491215995</v>
      </c>
      <c r="R4388" s="1">
        <v>36228.755365909303</v>
      </c>
      <c r="S4388" s="1">
        <v>53067.408395780098</v>
      </c>
      <c r="T4388" s="1">
        <v>-16838.653029827401</v>
      </c>
      <c r="U4388" s="1">
        <v>2116974</v>
      </c>
      <c r="V4388" s="1">
        <v>1682956</v>
      </c>
      <c r="W4388" s="1">
        <v>659343</v>
      </c>
      <c r="X4388" s="1">
        <v>0.99947155216440497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45712.085466890298</v>
      </c>
      <c r="E4389" s="1">
        <v>53067.408395777202</v>
      </c>
      <c r="F4389" s="1">
        <v>-7355.3229288433804</v>
      </c>
      <c r="G4389" s="1">
        <v>2786129</v>
      </c>
      <c r="H4389" s="1">
        <v>1657498</v>
      </c>
      <c r="I4389" s="1">
        <v>659343</v>
      </c>
      <c r="J4389" s="1">
        <v>0.99947155216440497</v>
      </c>
      <c r="K4389" s="1">
        <v>45985.995159114202</v>
      </c>
      <c r="L4389" s="1">
        <v>50191.211747415</v>
      </c>
      <c r="M4389" s="1">
        <v>-4205.2165882529998</v>
      </c>
      <c r="N4389" s="1">
        <v>3489074</v>
      </c>
      <c r="O4389" s="1">
        <v>1544957</v>
      </c>
      <c r="P4389" s="1">
        <v>615497</v>
      </c>
      <c r="Q4389" s="1">
        <v>0.94530126544092696</v>
      </c>
      <c r="R4389" s="1">
        <v>36219.766533024696</v>
      </c>
      <c r="S4389" s="1">
        <v>53067.408395779901</v>
      </c>
      <c r="T4389" s="1">
        <v>-16847.641862712098</v>
      </c>
      <c r="U4389" s="1">
        <v>2116805</v>
      </c>
      <c r="V4389" s="1">
        <v>1683106</v>
      </c>
      <c r="W4389" s="1">
        <v>659343</v>
      </c>
      <c r="X4389" s="1">
        <v>0.99947155216440497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45717.339346837398</v>
      </c>
      <c r="E4390" s="1">
        <v>53067.408395776802</v>
      </c>
      <c r="F4390" s="1">
        <v>-7350.0690488963</v>
      </c>
      <c r="G4390" s="1">
        <v>2783171</v>
      </c>
      <c r="H4390" s="1">
        <v>1656114</v>
      </c>
      <c r="I4390" s="1">
        <v>659343</v>
      </c>
      <c r="J4390" s="1">
        <v>0.99947155216440497</v>
      </c>
      <c r="K4390" s="1">
        <v>45981.522996552099</v>
      </c>
      <c r="L4390" s="1">
        <v>50187.709270918698</v>
      </c>
      <c r="M4390" s="1">
        <v>-4206.1862743188403</v>
      </c>
      <c r="N4390" s="1">
        <v>3489074</v>
      </c>
      <c r="O4390" s="1">
        <v>1545126</v>
      </c>
      <c r="P4390" s="1">
        <v>615609</v>
      </c>
      <c r="Q4390" s="1">
        <v>0.94523529979976095</v>
      </c>
      <c r="R4390" s="1">
        <v>36205.087658946002</v>
      </c>
      <c r="S4390" s="1">
        <v>53067.408395779399</v>
      </c>
      <c r="T4390" s="1">
        <v>-16862.320736791298</v>
      </c>
      <c r="U4390" s="1">
        <v>2118554</v>
      </c>
      <c r="V4390" s="1">
        <v>1684506</v>
      </c>
      <c r="W4390" s="1">
        <v>659343</v>
      </c>
      <c r="X4390" s="1">
        <v>0.99947155216440497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45716.824053545701</v>
      </c>
      <c r="E4391" s="1">
        <v>53067.408395777697</v>
      </c>
      <c r="F4391" s="1">
        <v>-7350.58434218814</v>
      </c>
      <c r="G4391" s="1">
        <v>2783560</v>
      </c>
      <c r="H4391" s="1">
        <v>1656312</v>
      </c>
      <c r="I4391" s="1">
        <v>659343</v>
      </c>
      <c r="J4391" s="1">
        <v>0.99947155216440497</v>
      </c>
      <c r="K4391" s="1">
        <v>45919.660538230797</v>
      </c>
      <c r="L4391" s="1">
        <v>50124.877585014001</v>
      </c>
      <c r="M4391" s="1">
        <v>-4205.21704673554</v>
      </c>
      <c r="N4391" s="1">
        <v>3489074</v>
      </c>
      <c r="O4391" s="1">
        <v>1544910</v>
      </c>
      <c r="P4391" s="1">
        <v>615126</v>
      </c>
      <c r="Q4391" s="1">
        <v>0.94405192784823</v>
      </c>
      <c r="R4391" s="1">
        <v>36204.5174230341</v>
      </c>
      <c r="S4391" s="1">
        <v>53067.408395779297</v>
      </c>
      <c r="T4391" s="1">
        <v>-16862.8909727024</v>
      </c>
      <c r="U4391" s="1">
        <v>2119423</v>
      </c>
      <c r="V4391" s="1">
        <v>1684971</v>
      </c>
      <c r="W4391" s="1">
        <v>659343</v>
      </c>
      <c r="X4391" s="1">
        <v>0.99947155216440497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45714.9579970509</v>
      </c>
      <c r="E4392" s="1">
        <v>53067.4083957775</v>
      </c>
      <c r="F4392" s="1">
        <v>-7352.4503986828704</v>
      </c>
      <c r="G4392" s="1">
        <v>2785076</v>
      </c>
      <c r="H4392" s="1">
        <v>1656946</v>
      </c>
      <c r="I4392" s="1">
        <v>659343</v>
      </c>
      <c r="J4392" s="1">
        <v>0.99947155216440497</v>
      </c>
      <c r="K4392" s="1">
        <v>45912.531374975602</v>
      </c>
      <c r="L4392" s="1">
        <v>50117.177481102801</v>
      </c>
      <c r="M4392" s="1">
        <v>-4204.64610607957</v>
      </c>
      <c r="N4392" s="1">
        <v>3489039</v>
      </c>
      <c r="O4392" s="1">
        <v>1544860</v>
      </c>
      <c r="P4392" s="1">
        <v>615177</v>
      </c>
      <c r="Q4392" s="1">
        <v>0.94390690409371802</v>
      </c>
      <c r="R4392" s="1">
        <v>36189.595333324898</v>
      </c>
      <c r="S4392" s="1">
        <v>53067.408395780098</v>
      </c>
      <c r="T4392" s="1">
        <v>-16877.813062412501</v>
      </c>
      <c r="U4392" s="1">
        <v>2118462</v>
      </c>
      <c r="V4392" s="1">
        <v>1684466</v>
      </c>
      <c r="W4392" s="1">
        <v>659343</v>
      </c>
      <c r="X4392" s="1">
        <v>0.99947155216440497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45717.241027668599</v>
      </c>
      <c r="E4393" s="1">
        <v>53067.4083957775</v>
      </c>
      <c r="F4393" s="1">
        <v>-7350.1673680651302</v>
      </c>
      <c r="G4393" s="1">
        <v>2783094</v>
      </c>
      <c r="H4393" s="1">
        <v>1656139</v>
      </c>
      <c r="I4393" s="1">
        <v>659343</v>
      </c>
      <c r="J4393" s="1">
        <v>0.99947155216440497</v>
      </c>
      <c r="K4393" s="1">
        <v>45959.175080288202</v>
      </c>
      <c r="L4393" s="1">
        <v>50163.530837676</v>
      </c>
      <c r="M4393" s="1">
        <v>-4204.3557573399203</v>
      </c>
      <c r="N4393" s="1">
        <v>3489074</v>
      </c>
      <c r="O4393" s="1">
        <v>1544787</v>
      </c>
      <c r="P4393" s="1">
        <v>615110</v>
      </c>
      <c r="Q4393" s="1">
        <v>0.94477992319606896</v>
      </c>
      <c r="R4393" s="1">
        <v>36210.025143117098</v>
      </c>
      <c r="S4393" s="1">
        <v>53067.408395779203</v>
      </c>
      <c r="T4393" s="1">
        <v>-16857.3832526195</v>
      </c>
      <c r="U4393" s="1">
        <v>2119012</v>
      </c>
      <c r="V4393" s="1">
        <v>1684694</v>
      </c>
      <c r="W4393" s="1">
        <v>659343</v>
      </c>
      <c r="X4393" s="1">
        <v>0.99947155216440497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45709.100924308601</v>
      </c>
      <c r="E4394" s="1">
        <v>53067.408395777202</v>
      </c>
      <c r="F4394" s="1">
        <v>-7358.3074714247596</v>
      </c>
      <c r="G4394" s="1">
        <v>2786469</v>
      </c>
      <c r="H4394" s="1">
        <v>1657956</v>
      </c>
      <c r="I4394" s="1">
        <v>659343</v>
      </c>
      <c r="J4394" s="1">
        <v>0.99947155216440497</v>
      </c>
      <c r="K4394" s="1">
        <v>45921.184844046402</v>
      </c>
      <c r="L4394" s="1">
        <v>50126.864563241797</v>
      </c>
      <c r="M4394" s="1">
        <v>-4205.6797191475698</v>
      </c>
      <c r="N4394" s="1">
        <v>3489074</v>
      </c>
      <c r="O4394" s="1">
        <v>1544934</v>
      </c>
      <c r="P4394" s="1">
        <v>615127</v>
      </c>
      <c r="Q4394" s="1">
        <v>0.94408935059551402</v>
      </c>
      <c r="R4394" s="1">
        <v>36215.128271430498</v>
      </c>
      <c r="S4394" s="1">
        <v>53067.408395780003</v>
      </c>
      <c r="T4394" s="1">
        <v>-16852.280124306501</v>
      </c>
      <c r="U4394" s="1">
        <v>2120169</v>
      </c>
      <c r="V4394" s="1">
        <v>1685294</v>
      </c>
      <c r="W4394" s="1">
        <v>659343</v>
      </c>
      <c r="X4394" s="1">
        <v>0.99947155216440497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45720.069084592898</v>
      </c>
      <c r="E4395" s="1">
        <v>53067.408395777296</v>
      </c>
      <c r="F4395" s="1">
        <v>-7347.3393111408604</v>
      </c>
      <c r="G4395" s="1">
        <v>2781709</v>
      </c>
      <c r="H4395" s="1">
        <v>1655553</v>
      </c>
      <c r="I4395" s="1">
        <v>659343</v>
      </c>
      <c r="J4395" s="1">
        <v>0.99947155216440497</v>
      </c>
      <c r="K4395" s="1">
        <v>46037.097784997197</v>
      </c>
      <c r="L4395" s="1">
        <v>50242.8394848397</v>
      </c>
      <c r="M4395" s="1">
        <v>-4205.7416997950604</v>
      </c>
      <c r="N4395" s="1">
        <v>3489074</v>
      </c>
      <c r="O4395" s="1">
        <v>1545122</v>
      </c>
      <c r="P4395" s="1">
        <v>616032</v>
      </c>
      <c r="Q4395" s="1">
        <v>0.94627362223051303</v>
      </c>
      <c r="R4395" s="1">
        <v>36217.018492863797</v>
      </c>
      <c r="S4395" s="1">
        <v>53067.408395780498</v>
      </c>
      <c r="T4395" s="1">
        <v>-16850.389902873099</v>
      </c>
      <c r="U4395" s="1">
        <v>2118047</v>
      </c>
      <c r="V4395" s="1">
        <v>1683782</v>
      </c>
      <c r="W4395" s="1">
        <v>659343</v>
      </c>
      <c r="X4395" s="1">
        <v>0.99947155216440497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45712.1119805782</v>
      </c>
      <c r="E4396" s="1">
        <v>53067.408395776998</v>
      </c>
      <c r="F4396" s="1">
        <v>-7355.2964151555798</v>
      </c>
      <c r="G4396" s="1">
        <v>2786464</v>
      </c>
      <c r="H4396" s="1">
        <v>1657520</v>
      </c>
      <c r="I4396" s="1">
        <v>659343</v>
      </c>
      <c r="J4396" s="1">
        <v>0.99947155216440497</v>
      </c>
      <c r="K4396" s="1">
        <v>45925.632522848697</v>
      </c>
      <c r="L4396" s="1">
        <v>50131.279258726398</v>
      </c>
      <c r="M4396" s="1">
        <v>-4205.6467358300397</v>
      </c>
      <c r="N4396" s="1">
        <v>3489074</v>
      </c>
      <c r="O4396" s="1">
        <v>1544920</v>
      </c>
      <c r="P4396" s="1">
        <v>615427</v>
      </c>
      <c r="Q4396" s="1">
        <v>0.944172496968813</v>
      </c>
      <c r="R4396" s="1">
        <v>36212.912886399201</v>
      </c>
      <c r="S4396" s="1">
        <v>53067.408395779901</v>
      </c>
      <c r="T4396" s="1">
        <v>-16854.495509337801</v>
      </c>
      <c r="U4396" s="1">
        <v>2120397</v>
      </c>
      <c r="V4396" s="1">
        <v>1685275</v>
      </c>
      <c r="W4396" s="1">
        <v>659343</v>
      </c>
      <c r="X4396" s="1">
        <v>0.99947155216440497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45703.066509629098</v>
      </c>
      <c r="E4397" s="1">
        <v>53067.408395777296</v>
      </c>
      <c r="F4397" s="1">
        <v>-7364.3418861043401</v>
      </c>
      <c r="G4397" s="1">
        <v>2789997</v>
      </c>
      <c r="H4397" s="1">
        <v>1659436</v>
      </c>
      <c r="I4397" s="1">
        <v>659343</v>
      </c>
      <c r="J4397" s="1">
        <v>0.99947155216440497</v>
      </c>
      <c r="K4397" s="1">
        <v>45909.511419679497</v>
      </c>
      <c r="L4397" s="1">
        <v>50115.120412820099</v>
      </c>
      <c r="M4397" s="1">
        <v>-4205.6089930929602</v>
      </c>
      <c r="N4397" s="1">
        <v>3489040</v>
      </c>
      <c r="O4397" s="1">
        <v>1545053</v>
      </c>
      <c r="P4397" s="1">
        <v>614654</v>
      </c>
      <c r="Q4397" s="1">
        <v>0.94386816127036599</v>
      </c>
      <c r="R4397" s="1">
        <v>36190.523580846602</v>
      </c>
      <c r="S4397" s="1">
        <v>53067.408395780199</v>
      </c>
      <c r="T4397" s="1">
        <v>-16876.884814890502</v>
      </c>
      <c r="U4397" s="1">
        <v>2123173</v>
      </c>
      <c r="V4397" s="1">
        <v>1687185</v>
      </c>
      <c r="W4397" s="1">
        <v>659343</v>
      </c>
      <c r="X4397" s="1">
        <v>0.99947155216440497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45726.090654426298</v>
      </c>
      <c r="E4398" s="1">
        <v>53067.408395777398</v>
      </c>
      <c r="F4398" s="1">
        <v>-7341.3177413073499</v>
      </c>
      <c r="G4398" s="1">
        <v>2778902</v>
      </c>
      <c r="H4398" s="1">
        <v>1653810</v>
      </c>
      <c r="I4398" s="1">
        <v>659343</v>
      </c>
      <c r="J4398" s="1">
        <v>0.99947155216440497</v>
      </c>
      <c r="K4398" s="1">
        <v>46007.017508673998</v>
      </c>
      <c r="L4398" s="1">
        <v>50213.406081082299</v>
      </c>
      <c r="M4398" s="1">
        <v>-4206.3885723605599</v>
      </c>
      <c r="N4398" s="1">
        <v>3489073</v>
      </c>
      <c r="O4398" s="1">
        <v>1545177</v>
      </c>
      <c r="P4398" s="1">
        <v>615947</v>
      </c>
      <c r="Q4398" s="1">
        <v>0.94571927351387897</v>
      </c>
      <c r="R4398" s="1">
        <v>36252.384563473403</v>
      </c>
      <c r="S4398" s="1">
        <v>53067.408395780301</v>
      </c>
      <c r="T4398" s="1">
        <v>-16815.023832264498</v>
      </c>
      <c r="U4398" s="1">
        <v>2115889</v>
      </c>
      <c r="V4398" s="1">
        <v>1681514</v>
      </c>
      <c r="W4398" s="1">
        <v>659343</v>
      </c>
      <c r="X4398" s="1">
        <v>0.99947155216440497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45717.169438152603</v>
      </c>
      <c r="E4399" s="1">
        <v>53067.4083957775</v>
      </c>
      <c r="F4399" s="1">
        <v>-7350.2389575810403</v>
      </c>
      <c r="G4399" s="1">
        <v>2782842</v>
      </c>
      <c r="H4399" s="1">
        <v>1656009</v>
      </c>
      <c r="I4399" s="1">
        <v>659343</v>
      </c>
      <c r="J4399" s="1">
        <v>0.99947155216440497</v>
      </c>
      <c r="K4399" s="1">
        <v>45853.544807195103</v>
      </c>
      <c r="L4399" s="1">
        <v>50059.8310102861</v>
      </c>
      <c r="M4399" s="1">
        <v>-4206.2862030432798</v>
      </c>
      <c r="N4399" s="1">
        <v>3489074</v>
      </c>
      <c r="O4399" s="1">
        <v>1545145</v>
      </c>
      <c r="P4399" s="1">
        <v>614757</v>
      </c>
      <c r="Q4399" s="1">
        <v>0.94282684068132905</v>
      </c>
      <c r="R4399" s="1">
        <v>36224.270525993103</v>
      </c>
      <c r="S4399" s="1">
        <v>53067.408395780199</v>
      </c>
      <c r="T4399" s="1">
        <v>-16843.137869743801</v>
      </c>
      <c r="U4399" s="1">
        <v>2119408</v>
      </c>
      <c r="V4399" s="1">
        <v>1684374</v>
      </c>
      <c r="W4399" s="1">
        <v>659343</v>
      </c>
      <c r="X4399" s="1">
        <v>0.99947155216440497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45706.208923728896</v>
      </c>
      <c r="E4400" s="1">
        <v>53067.408395777202</v>
      </c>
      <c r="F4400" s="1">
        <v>-7361.1994720049997</v>
      </c>
      <c r="G4400" s="1">
        <v>2787937</v>
      </c>
      <c r="H4400" s="1">
        <v>1658565</v>
      </c>
      <c r="I4400" s="1">
        <v>659343</v>
      </c>
      <c r="J4400" s="1">
        <v>0.99947155216440497</v>
      </c>
      <c r="K4400" s="1">
        <v>45904.228788685803</v>
      </c>
      <c r="L4400" s="1">
        <v>50110.340734465899</v>
      </c>
      <c r="M4400" s="1">
        <v>-4206.1119457322802</v>
      </c>
      <c r="N4400" s="1">
        <v>3489074</v>
      </c>
      <c r="O4400" s="1">
        <v>1545181</v>
      </c>
      <c r="P4400" s="1">
        <v>614734</v>
      </c>
      <c r="Q4400" s="1">
        <v>0.94377814080981404</v>
      </c>
      <c r="R4400" s="1">
        <v>36195.1709230735</v>
      </c>
      <c r="S4400" s="1">
        <v>53067.408395780301</v>
      </c>
      <c r="T4400" s="1">
        <v>-16872.237472663601</v>
      </c>
      <c r="U4400" s="1">
        <v>2121437</v>
      </c>
      <c r="V4400" s="1">
        <v>1686333</v>
      </c>
      <c r="W4400" s="1">
        <v>659343</v>
      </c>
      <c r="X4400" s="1">
        <v>0.99947155216440497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45707.757247832997</v>
      </c>
      <c r="E4401" s="1">
        <v>53067.4083957771</v>
      </c>
      <c r="F4401" s="1">
        <v>-7359.6511479006804</v>
      </c>
      <c r="G4401" s="1">
        <v>2787117</v>
      </c>
      <c r="H4401" s="1">
        <v>1658376</v>
      </c>
      <c r="I4401" s="1">
        <v>659343</v>
      </c>
      <c r="J4401" s="1">
        <v>0.99947155216440497</v>
      </c>
      <c r="K4401" s="1">
        <v>45970.822733820103</v>
      </c>
      <c r="L4401" s="1">
        <v>50175.864519683601</v>
      </c>
      <c r="M4401" s="1">
        <v>-4205.0417858157098</v>
      </c>
      <c r="N4401" s="1">
        <v>3489074</v>
      </c>
      <c r="O4401" s="1">
        <v>1544998</v>
      </c>
      <c r="P4401" s="1">
        <v>615207</v>
      </c>
      <c r="Q4401" s="1">
        <v>0.94501221575891903</v>
      </c>
      <c r="R4401" s="1">
        <v>36203.636057858799</v>
      </c>
      <c r="S4401" s="1">
        <v>53067.408395780301</v>
      </c>
      <c r="T4401" s="1">
        <v>-16863.772337877999</v>
      </c>
      <c r="U4401" s="1">
        <v>2121412</v>
      </c>
      <c r="V4401" s="1">
        <v>1685872</v>
      </c>
      <c r="W4401" s="1">
        <v>659343</v>
      </c>
      <c r="X4401" s="1">
        <v>0.99947155216440497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45913.996413863897</v>
      </c>
      <c r="E4402" s="1">
        <v>53067.408395776802</v>
      </c>
      <c r="F4402" s="1">
        <v>-7153.4119818703803</v>
      </c>
      <c r="G4402" s="1">
        <v>2824800</v>
      </c>
      <c r="H4402" s="1">
        <v>1656060</v>
      </c>
      <c r="I4402" s="1">
        <v>659343</v>
      </c>
      <c r="J4402" s="1">
        <v>0.99947155216440497</v>
      </c>
      <c r="K4402" s="1">
        <v>46005.860250993202</v>
      </c>
      <c r="L4402" s="1">
        <v>50211.898071175601</v>
      </c>
      <c r="M4402" s="1">
        <v>-4206.0378201347603</v>
      </c>
      <c r="N4402" s="1">
        <v>3489050</v>
      </c>
      <c r="O4402" s="1">
        <v>1545061</v>
      </c>
      <c r="P4402" s="1">
        <v>615400</v>
      </c>
      <c r="Q4402" s="1">
        <v>0.94569087165579802</v>
      </c>
      <c r="R4402" s="1">
        <v>36065.468494110697</v>
      </c>
      <c r="S4402" s="1">
        <v>53067.4083957806</v>
      </c>
      <c r="T4402" s="1">
        <v>-17001.939901627298</v>
      </c>
      <c r="U4402" s="1">
        <v>2112398</v>
      </c>
      <c r="V4402" s="1">
        <v>1684693</v>
      </c>
      <c r="W4402" s="1">
        <v>659343</v>
      </c>
      <c r="X4402" s="1">
        <v>0.99947155216440497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45911.200855694799</v>
      </c>
      <c r="E4403" s="1">
        <v>53067.4083957767</v>
      </c>
      <c r="F4403" s="1">
        <v>-7156.2075400394897</v>
      </c>
      <c r="G4403" s="1">
        <v>2824381</v>
      </c>
      <c r="H4403" s="1">
        <v>1656169</v>
      </c>
      <c r="I4403" s="1">
        <v>659343</v>
      </c>
      <c r="J4403" s="1">
        <v>0.99947155216440497</v>
      </c>
      <c r="K4403" s="1">
        <v>45965.1464696806</v>
      </c>
      <c r="L4403" s="1">
        <v>50171.845202518998</v>
      </c>
      <c r="M4403" s="1">
        <v>-4206.69873279086</v>
      </c>
      <c r="N4403" s="1">
        <v>3489074</v>
      </c>
      <c r="O4403" s="1">
        <v>1545131</v>
      </c>
      <c r="P4403" s="1">
        <v>614935</v>
      </c>
      <c r="Q4403" s="1">
        <v>0.944936515940766</v>
      </c>
      <c r="R4403" s="1">
        <v>36042.6276409071</v>
      </c>
      <c r="S4403" s="1">
        <v>53067.408395780702</v>
      </c>
      <c r="T4403" s="1">
        <v>-17024.780754831001</v>
      </c>
      <c r="U4403" s="1">
        <v>2115159</v>
      </c>
      <c r="V4403" s="1">
        <v>1686950</v>
      </c>
      <c r="W4403" s="1">
        <v>659343</v>
      </c>
      <c r="X4403" s="1">
        <v>0.99947155216440497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45920.547836366903</v>
      </c>
      <c r="E4404" s="1">
        <v>53067.408395776903</v>
      </c>
      <c r="F4404" s="1">
        <v>-7146.8605593678403</v>
      </c>
      <c r="G4404" s="1">
        <v>2821722</v>
      </c>
      <c r="H4404" s="1">
        <v>1654437</v>
      </c>
      <c r="I4404" s="1">
        <v>659343</v>
      </c>
      <c r="J4404" s="1">
        <v>0.99947155216440497</v>
      </c>
      <c r="K4404" s="1">
        <v>46012.478972283599</v>
      </c>
      <c r="L4404" s="1">
        <v>50220.044337434701</v>
      </c>
      <c r="M4404" s="1">
        <v>-4207.5653651031798</v>
      </c>
      <c r="N4404" s="1">
        <v>3488989</v>
      </c>
      <c r="O4404" s="1">
        <v>1545403</v>
      </c>
      <c r="P4404" s="1">
        <v>616076</v>
      </c>
      <c r="Q4404" s="1">
        <v>0.94584429843183104</v>
      </c>
      <c r="R4404" s="1">
        <v>36083.940796056799</v>
      </c>
      <c r="S4404" s="1">
        <v>53067.408395780403</v>
      </c>
      <c r="T4404" s="1">
        <v>-16983.467599681</v>
      </c>
      <c r="U4404" s="1">
        <v>2109389</v>
      </c>
      <c r="V4404" s="1">
        <v>1682283</v>
      </c>
      <c r="W4404" s="1">
        <v>659343</v>
      </c>
      <c r="X4404" s="1">
        <v>0.99947155216440497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45914.441401826902</v>
      </c>
      <c r="E4405" s="1">
        <v>53067.408395776598</v>
      </c>
      <c r="F4405" s="1">
        <v>-7152.9669939073201</v>
      </c>
      <c r="G4405" s="1">
        <v>2823751</v>
      </c>
      <c r="H4405" s="1">
        <v>1655673</v>
      </c>
      <c r="I4405" s="1">
        <v>659343</v>
      </c>
      <c r="J4405" s="1">
        <v>0.99947155216440497</v>
      </c>
      <c r="K4405" s="1">
        <v>45919.664419415698</v>
      </c>
      <c r="L4405" s="1">
        <v>50125.772834010502</v>
      </c>
      <c r="M4405" s="1">
        <v>-4206.1084145471696</v>
      </c>
      <c r="N4405" s="1">
        <v>3489074</v>
      </c>
      <c r="O4405" s="1">
        <v>1545123</v>
      </c>
      <c r="P4405" s="1">
        <v>615313</v>
      </c>
      <c r="Q4405" s="1">
        <v>0.94406878896752899</v>
      </c>
      <c r="R4405" s="1">
        <v>36088.525925820199</v>
      </c>
      <c r="S4405" s="1">
        <v>53067.408395780098</v>
      </c>
      <c r="T4405" s="1">
        <v>-16978.8824699174</v>
      </c>
      <c r="U4405" s="1">
        <v>2109729</v>
      </c>
      <c r="V4405" s="1">
        <v>1682822</v>
      </c>
      <c r="W4405" s="1">
        <v>659343</v>
      </c>
      <c r="X4405" s="1">
        <v>0.99947155216440497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45938.084645215</v>
      </c>
      <c r="E4406" s="1">
        <v>53067.4083957775</v>
      </c>
      <c r="F4406" s="1">
        <v>-7129.3237505200505</v>
      </c>
      <c r="G4406" s="1">
        <v>2815082</v>
      </c>
      <c r="H4406" s="1">
        <v>1650463</v>
      </c>
      <c r="I4406" s="1">
        <v>659343</v>
      </c>
      <c r="J4406" s="1">
        <v>0.99947155216440497</v>
      </c>
      <c r="K4406" s="1">
        <v>45967.616526194797</v>
      </c>
      <c r="L4406" s="1">
        <v>50175.538238992303</v>
      </c>
      <c r="M4406" s="1">
        <v>-4207.9217127496504</v>
      </c>
      <c r="N4406" s="1">
        <v>3489074</v>
      </c>
      <c r="O4406" s="1">
        <v>1545322</v>
      </c>
      <c r="P4406" s="1">
        <v>616195</v>
      </c>
      <c r="Q4406" s="1">
        <v>0.94500607058849295</v>
      </c>
      <c r="R4406" s="1">
        <v>36112.099115317702</v>
      </c>
      <c r="S4406" s="1">
        <v>53067.408395780301</v>
      </c>
      <c r="T4406" s="1">
        <v>-16955.309280419999</v>
      </c>
      <c r="U4406" s="1">
        <v>2106035</v>
      </c>
      <c r="V4406" s="1">
        <v>1680121</v>
      </c>
      <c r="W4406" s="1">
        <v>659343</v>
      </c>
      <c r="X4406" s="1">
        <v>0.99947155216440497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45906.579143945899</v>
      </c>
      <c r="E4407" s="1">
        <v>53067.4083957771</v>
      </c>
      <c r="F4407" s="1">
        <v>-7160.8292517887803</v>
      </c>
      <c r="G4407" s="1">
        <v>2827088</v>
      </c>
      <c r="H4407" s="1">
        <v>1657498</v>
      </c>
      <c r="I4407" s="1">
        <v>659343</v>
      </c>
      <c r="J4407" s="1">
        <v>0.99947155216440497</v>
      </c>
      <c r="K4407" s="1">
        <v>45919.394886313297</v>
      </c>
      <c r="L4407" s="1">
        <v>50125.533853952104</v>
      </c>
      <c r="M4407" s="1">
        <v>-4206.1389675909604</v>
      </c>
      <c r="N4407" s="1">
        <v>3489074</v>
      </c>
      <c r="O4407" s="1">
        <v>1545050</v>
      </c>
      <c r="P4407" s="1">
        <v>614821</v>
      </c>
      <c r="Q4407" s="1">
        <v>0.944064288017192</v>
      </c>
      <c r="R4407" s="1">
        <v>36051.640208466102</v>
      </c>
      <c r="S4407" s="1">
        <v>53067.408395780003</v>
      </c>
      <c r="T4407" s="1">
        <v>-17015.768187271799</v>
      </c>
      <c r="U4407" s="1">
        <v>2113061</v>
      </c>
      <c r="V4407" s="1">
        <v>1685670</v>
      </c>
      <c r="W4407" s="1">
        <v>659343</v>
      </c>
      <c r="X4407" s="1">
        <v>0.99947155216440497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45906.953676561599</v>
      </c>
      <c r="E4408" s="1">
        <v>53067.408395776802</v>
      </c>
      <c r="F4408" s="1">
        <v>-7160.4547191728698</v>
      </c>
      <c r="G4408" s="1">
        <v>2827880</v>
      </c>
      <c r="H4408" s="1">
        <v>1657669</v>
      </c>
      <c r="I4408" s="1">
        <v>659343</v>
      </c>
      <c r="J4408" s="1">
        <v>0.99947155216440497</v>
      </c>
      <c r="K4408" s="1">
        <v>45930.429109356402</v>
      </c>
      <c r="L4408" s="1">
        <v>50137.830072174402</v>
      </c>
      <c r="M4408" s="1">
        <v>-4207.4009627703099</v>
      </c>
      <c r="N4408" s="1">
        <v>3489074</v>
      </c>
      <c r="O4408" s="1">
        <v>1545272</v>
      </c>
      <c r="P4408" s="1">
        <v>615313</v>
      </c>
      <c r="Q4408" s="1">
        <v>0.94429587498712197</v>
      </c>
      <c r="R4408" s="1">
        <v>36036.680447757797</v>
      </c>
      <c r="S4408" s="1">
        <v>53067.408395780803</v>
      </c>
      <c r="T4408" s="1">
        <v>-17030.7279479799</v>
      </c>
      <c r="U4408" s="1">
        <v>2116159</v>
      </c>
      <c r="V4408" s="1">
        <v>1687616</v>
      </c>
      <c r="W4408" s="1">
        <v>659343</v>
      </c>
      <c r="X4408" s="1">
        <v>0.99947155216440497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45895.672259849198</v>
      </c>
      <c r="E4409" s="1">
        <v>53067.4083957771</v>
      </c>
      <c r="F4409" s="1">
        <v>-7171.7361358853796</v>
      </c>
      <c r="G4409" s="1">
        <v>2831544</v>
      </c>
      <c r="H4409" s="1">
        <v>1659957</v>
      </c>
      <c r="I4409" s="1">
        <v>659343</v>
      </c>
      <c r="J4409" s="1">
        <v>0.99947155216440497</v>
      </c>
      <c r="K4409" s="1">
        <v>45859.847144988002</v>
      </c>
      <c r="L4409" s="1">
        <v>50066.517117654003</v>
      </c>
      <c r="M4409" s="1">
        <v>-4206.6699726181696</v>
      </c>
      <c r="N4409" s="1">
        <v>3489074</v>
      </c>
      <c r="O4409" s="1">
        <v>1545195</v>
      </c>
      <c r="P4409" s="1">
        <v>614121</v>
      </c>
      <c r="Q4409" s="1">
        <v>0.94295276682528295</v>
      </c>
      <c r="R4409" s="1">
        <v>36082.075880877899</v>
      </c>
      <c r="S4409" s="1">
        <v>53067.408395780003</v>
      </c>
      <c r="T4409" s="1">
        <v>-16985.3325148599</v>
      </c>
      <c r="U4409" s="1">
        <v>2112575</v>
      </c>
      <c r="V4409" s="1">
        <v>1684025</v>
      </c>
      <c r="W4409" s="1">
        <v>659343</v>
      </c>
      <c r="X4409" s="1">
        <v>0.99947155216440497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45910.688476605799</v>
      </c>
      <c r="E4410" s="1">
        <v>53067.408395776802</v>
      </c>
      <c r="F4410" s="1">
        <v>-7156.7199191285399</v>
      </c>
      <c r="G4410" s="1">
        <v>2826501</v>
      </c>
      <c r="H4410" s="1">
        <v>1656692</v>
      </c>
      <c r="I4410" s="1">
        <v>659343</v>
      </c>
      <c r="J4410" s="1">
        <v>0.99947155216440497</v>
      </c>
      <c r="K4410" s="1">
        <v>45890.206844509703</v>
      </c>
      <c r="L4410" s="1">
        <v>50097.533976090097</v>
      </c>
      <c r="M4410" s="1">
        <v>-4207.3271315326801</v>
      </c>
      <c r="N4410" s="1">
        <v>3489070</v>
      </c>
      <c r="O4410" s="1">
        <v>1545259</v>
      </c>
      <c r="P4410" s="1">
        <v>615043</v>
      </c>
      <c r="Q4410" s="1">
        <v>0.94353693832680796</v>
      </c>
      <c r="R4410" s="1">
        <v>36080.035774582801</v>
      </c>
      <c r="S4410" s="1">
        <v>53067.408395780301</v>
      </c>
      <c r="T4410" s="1">
        <v>-16987.372621155198</v>
      </c>
      <c r="U4410" s="1">
        <v>2110676</v>
      </c>
      <c r="V4410" s="1">
        <v>1683436</v>
      </c>
      <c r="W4410" s="1">
        <v>659343</v>
      </c>
      <c r="X4410" s="1">
        <v>0.99947155216440497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45910.697817268403</v>
      </c>
      <c r="E4411" s="1">
        <v>53067.4083957767</v>
      </c>
      <c r="F4411" s="1">
        <v>-7156.7105784660398</v>
      </c>
      <c r="G4411" s="1">
        <v>2827344</v>
      </c>
      <c r="H4411" s="1">
        <v>1656913</v>
      </c>
      <c r="I4411" s="1">
        <v>659343</v>
      </c>
      <c r="J4411" s="1">
        <v>0.99947155216440497</v>
      </c>
      <c r="K4411" s="1">
        <v>45894.429099232097</v>
      </c>
      <c r="L4411" s="1">
        <v>50101.854403339799</v>
      </c>
      <c r="M4411" s="1">
        <v>-4207.4253040601097</v>
      </c>
      <c r="N4411" s="1">
        <v>3489074</v>
      </c>
      <c r="O4411" s="1">
        <v>1545406</v>
      </c>
      <c r="P4411" s="1">
        <v>615082</v>
      </c>
      <c r="Q4411" s="1">
        <v>0.94361830925219603</v>
      </c>
      <c r="R4411" s="1">
        <v>36063.1572332379</v>
      </c>
      <c r="S4411" s="1">
        <v>53067.408395780199</v>
      </c>
      <c r="T4411" s="1">
        <v>-17004.251162500099</v>
      </c>
      <c r="U4411" s="1">
        <v>2112770</v>
      </c>
      <c r="V4411" s="1">
        <v>1685051</v>
      </c>
      <c r="W4411" s="1">
        <v>659343</v>
      </c>
      <c r="X4411" s="1">
        <v>0.99947155216440497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45917.147770331198</v>
      </c>
      <c r="E4412" s="1">
        <v>53067.408395776998</v>
      </c>
      <c r="F4412" s="1">
        <v>-7150.2606254028697</v>
      </c>
      <c r="G4412" s="1">
        <v>2824284</v>
      </c>
      <c r="H4412" s="1">
        <v>1655472</v>
      </c>
      <c r="I4412" s="1">
        <v>659343</v>
      </c>
      <c r="J4412" s="1">
        <v>0.99947155216440497</v>
      </c>
      <c r="K4412" s="1">
        <v>46029.4283923154</v>
      </c>
      <c r="L4412" s="1">
        <v>50236.0528466873</v>
      </c>
      <c r="M4412" s="1">
        <v>-4206.6244543245102</v>
      </c>
      <c r="N4412" s="1">
        <v>3489074</v>
      </c>
      <c r="O4412" s="1">
        <v>1545140</v>
      </c>
      <c r="P4412" s="1">
        <v>615954</v>
      </c>
      <c r="Q4412" s="1">
        <v>0.94614580268979398</v>
      </c>
      <c r="R4412" s="1">
        <v>36058.564963443197</v>
      </c>
      <c r="S4412" s="1">
        <v>53067.4083957806</v>
      </c>
      <c r="T4412" s="1">
        <v>-17008.8434322947</v>
      </c>
      <c r="U4412" s="1">
        <v>2113914</v>
      </c>
      <c r="V4412" s="1">
        <v>1685624</v>
      </c>
      <c r="W4412" s="1">
        <v>659343</v>
      </c>
      <c r="X4412" s="1">
        <v>0.99947155216440497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45910.143972767597</v>
      </c>
      <c r="E4413" s="1">
        <v>53067.4083957771</v>
      </c>
      <c r="F4413" s="1">
        <v>-7157.2644229665302</v>
      </c>
      <c r="G4413" s="1">
        <v>2826721</v>
      </c>
      <c r="H4413" s="1">
        <v>1657224</v>
      </c>
      <c r="I4413" s="1">
        <v>659343</v>
      </c>
      <c r="J4413" s="1">
        <v>0.99947155216440497</v>
      </c>
      <c r="K4413" s="1">
        <v>45931.310469399003</v>
      </c>
      <c r="L4413" s="1">
        <v>50138.696509589601</v>
      </c>
      <c r="M4413" s="1">
        <v>-4207.3860401429602</v>
      </c>
      <c r="N4413" s="1">
        <v>3489074</v>
      </c>
      <c r="O4413" s="1">
        <v>1545283</v>
      </c>
      <c r="P4413" s="1">
        <v>615454</v>
      </c>
      <c r="Q4413" s="1">
        <v>0.94431219346911399</v>
      </c>
      <c r="R4413" s="1">
        <v>36050.642659474703</v>
      </c>
      <c r="S4413" s="1">
        <v>53067.408395781102</v>
      </c>
      <c r="T4413" s="1">
        <v>-17016.765736263202</v>
      </c>
      <c r="U4413" s="1">
        <v>2112289</v>
      </c>
      <c r="V4413" s="1">
        <v>1685181</v>
      </c>
      <c r="W4413" s="1">
        <v>659343</v>
      </c>
      <c r="X4413" s="1">
        <v>0.99947155216440497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45905.168068190302</v>
      </c>
      <c r="E4414" s="1">
        <v>53067.4083957771</v>
      </c>
      <c r="F4414" s="1">
        <v>-7162.2403275444003</v>
      </c>
      <c r="G4414" s="1">
        <v>2828056</v>
      </c>
      <c r="H4414" s="1">
        <v>1657861</v>
      </c>
      <c r="I4414" s="1">
        <v>659343</v>
      </c>
      <c r="J4414" s="1">
        <v>0.99947155216440497</v>
      </c>
      <c r="K4414" s="1">
        <v>45899.032684726299</v>
      </c>
      <c r="L4414" s="1">
        <v>50105.051386785497</v>
      </c>
      <c r="M4414" s="1">
        <v>-4206.01870201151</v>
      </c>
      <c r="N4414" s="1">
        <v>3489074</v>
      </c>
      <c r="O4414" s="1">
        <v>1545164</v>
      </c>
      <c r="P4414" s="1">
        <v>614818</v>
      </c>
      <c r="Q4414" s="1">
        <v>0.94367852123735296</v>
      </c>
      <c r="R4414" s="1">
        <v>36102.283278321702</v>
      </c>
      <c r="S4414" s="1">
        <v>53067.408395780003</v>
      </c>
      <c r="T4414" s="1">
        <v>-16965.125117415599</v>
      </c>
      <c r="U4414" s="1">
        <v>2109255</v>
      </c>
      <c r="V4414" s="1">
        <v>1682360</v>
      </c>
      <c r="W4414" s="1">
        <v>659343</v>
      </c>
      <c r="X4414" s="1">
        <v>0.99947155216440497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45917.020276351301</v>
      </c>
      <c r="E4415" s="1">
        <v>53067.408395776998</v>
      </c>
      <c r="F4415" s="1">
        <v>-7150.3881193835196</v>
      </c>
      <c r="G4415" s="1">
        <v>2823522</v>
      </c>
      <c r="H4415" s="1">
        <v>1655371</v>
      </c>
      <c r="I4415" s="1">
        <v>659343</v>
      </c>
      <c r="J4415" s="1">
        <v>0.99947155216440497</v>
      </c>
      <c r="K4415" s="1">
        <v>45955.7704370754</v>
      </c>
      <c r="L4415" s="1">
        <v>50162.048392330602</v>
      </c>
      <c r="M4415" s="1">
        <v>-4206.2779552073598</v>
      </c>
      <c r="N4415" s="1">
        <v>3489074</v>
      </c>
      <c r="O4415" s="1">
        <v>1545203</v>
      </c>
      <c r="P4415" s="1">
        <v>615988</v>
      </c>
      <c r="Q4415" s="1">
        <v>0.94475200282091898</v>
      </c>
      <c r="R4415" s="1">
        <v>36077.494335182302</v>
      </c>
      <c r="S4415" s="1">
        <v>53067.408395780098</v>
      </c>
      <c r="T4415" s="1">
        <v>-16989.9140605555</v>
      </c>
      <c r="U4415" s="1">
        <v>2110494</v>
      </c>
      <c r="V4415" s="1">
        <v>1683430</v>
      </c>
      <c r="W4415" s="1">
        <v>659343</v>
      </c>
      <c r="X4415" s="1">
        <v>0.99947155216440497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45912.368686456903</v>
      </c>
      <c r="E4416" s="1">
        <v>53067.408395776598</v>
      </c>
      <c r="F4416" s="1">
        <v>-7155.0397092777603</v>
      </c>
      <c r="G4416" s="1">
        <v>2825607</v>
      </c>
      <c r="H4416" s="1">
        <v>1656345</v>
      </c>
      <c r="I4416" s="1">
        <v>659343</v>
      </c>
      <c r="J4416" s="1">
        <v>0.99947155216440497</v>
      </c>
      <c r="K4416" s="1">
        <v>45892.2211738591</v>
      </c>
      <c r="L4416" s="1">
        <v>50098.973167165299</v>
      </c>
      <c r="M4416" s="1">
        <v>-4206.7519932585501</v>
      </c>
      <c r="N4416" s="1">
        <v>3489074</v>
      </c>
      <c r="O4416" s="1">
        <v>1545220</v>
      </c>
      <c r="P4416" s="1">
        <v>614814</v>
      </c>
      <c r="Q4416" s="1">
        <v>0.943564044051037</v>
      </c>
      <c r="R4416" s="1">
        <v>36076.786293036101</v>
      </c>
      <c r="S4416" s="1">
        <v>53067.408395780403</v>
      </c>
      <c r="T4416" s="1">
        <v>-16990.622102701702</v>
      </c>
      <c r="U4416" s="1">
        <v>2111617</v>
      </c>
      <c r="V4416" s="1">
        <v>1684194</v>
      </c>
      <c r="W4416" s="1">
        <v>659343</v>
      </c>
      <c r="X4416" s="1">
        <v>0.99947155216440497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45905.213328135302</v>
      </c>
      <c r="E4417" s="1">
        <v>53067.4083957771</v>
      </c>
      <c r="F4417" s="1">
        <v>-7162.1950675992302</v>
      </c>
      <c r="G4417" s="1">
        <v>2828570</v>
      </c>
      <c r="H4417" s="1">
        <v>1658097</v>
      </c>
      <c r="I4417" s="1">
        <v>659343</v>
      </c>
      <c r="J4417" s="1">
        <v>0.99947155216440497</v>
      </c>
      <c r="K4417" s="1">
        <v>45916.054858659103</v>
      </c>
      <c r="L4417" s="1">
        <v>50123.217978978901</v>
      </c>
      <c r="M4417" s="1">
        <v>-4207.1631202721301</v>
      </c>
      <c r="N4417" s="1">
        <v>3489047</v>
      </c>
      <c r="O4417" s="1">
        <v>1545230</v>
      </c>
      <c r="P4417" s="1">
        <v>615146</v>
      </c>
      <c r="Q4417" s="1">
        <v>0.94402067082871199</v>
      </c>
      <c r="R4417" s="1">
        <v>36064.250965304702</v>
      </c>
      <c r="S4417" s="1">
        <v>53067.408395780098</v>
      </c>
      <c r="T4417" s="1">
        <v>-17003.157430433999</v>
      </c>
      <c r="U4417" s="1">
        <v>2114973</v>
      </c>
      <c r="V4417" s="1">
        <v>1686281</v>
      </c>
      <c r="W4417" s="1">
        <v>659343</v>
      </c>
      <c r="X4417" s="1">
        <v>0.99947155216440497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45911.698457255399</v>
      </c>
      <c r="E4418" s="1">
        <v>53067.408395776903</v>
      </c>
      <c r="F4418" s="1">
        <v>-7155.70993847927</v>
      </c>
      <c r="G4418" s="1">
        <v>2826064</v>
      </c>
      <c r="H4418" s="1">
        <v>1656810</v>
      </c>
      <c r="I4418" s="1">
        <v>659343</v>
      </c>
      <c r="J4418" s="1">
        <v>0.99947155216440497</v>
      </c>
      <c r="K4418" s="1">
        <v>45933.112496963498</v>
      </c>
      <c r="L4418" s="1">
        <v>50139.751360503797</v>
      </c>
      <c r="M4418" s="1">
        <v>-4206.6388634926698</v>
      </c>
      <c r="N4418" s="1">
        <v>3489074</v>
      </c>
      <c r="O4418" s="1">
        <v>1545213</v>
      </c>
      <c r="P4418" s="1">
        <v>615403</v>
      </c>
      <c r="Q4418" s="1">
        <v>0.94433206053088503</v>
      </c>
      <c r="R4418" s="1">
        <v>36053.759262710897</v>
      </c>
      <c r="S4418" s="1">
        <v>53067.408395780199</v>
      </c>
      <c r="T4418" s="1">
        <v>-17013.649133027298</v>
      </c>
      <c r="U4418" s="1">
        <v>2114152</v>
      </c>
      <c r="V4418" s="1">
        <v>1686309</v>
      </c>
      <c r="W4418" s="1">
        <v>659343</v>
      </c>
      <c r="X4418" s="1">
        <v>0.99947155216440497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45926.401954164998</v>
      </c>
      <c r="E4419" s="1">
        <v>53067.408395776903</v>
      </c>
      <c r="F4419" s="1">
        <v>-7141.0064415692204</v>
      </c>
      <c r="G4419" s="1">
        <v>2819050</v>
      </c>
      <c r="H4419" s="1">
        <v>1652807</v>
      </c>
      <c r="I4419" s="1">
        <v>659343</v>
      </c>
      <c r="J4419" s="1">
        <v>0.99947155216440497</v>
      </c>
      <c r="K4419" s="1">
        <v>45988.442038827998</v>
      </c>
      <c r="L4419" s="1">
        <v>50195.1262504396</v>
      </c>
      <c r="M4419" s="1">
        <v>-4206.6842115638601</v>
      </c>
      <c r="N4419" s="1">
        <v>3489039</v>
      </c>
      <c r="O4419" s="1">
        <v>1545217</v>
      </c>
      <c r="P4419" s="1">
        <v>615850</v>
      </c>
      <c r="Q4419" s="1">
        <v>0.945374991189606</v>
      </c>
      <c r="R4419" s="1">
        <v>36081.059642403103</v>
      </c>
      <c r="S4419" s="1">
        <v>53067.408395780301</v>
      </c>
      <c r="T4419" s="1">
        <v>-16986.348753335398</v>
      </c>
      <c r="U4419" s="1">
        <v>2110392</v>
      </c>
      <c r="V4419" s="1">
        <v>1683198</v>
      </c>
      <c r="W4419" s="1">
        <v>659343</v>
      </c>
      <c r="X4419" s="1">
        <v>0.99947155216440497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45915.271489819599</v>
      </c>
      <c r="E4420" s="1">
        <v>53067.408395776903</v>
      </c>
      <c r="F4420" s="1">
        <v>-7152.1369059147901</v>
      </c>
      <c r="G4420" s="1">
        <v>2824452</v>
      </c>
      <c r="H4420" s="1">
        <v>1655659</v>
      </c>
      <c r="I4420" s="1">
        <v>659343</v>
      </c>
      <c r="J4420" s="1">
        <v>0.99947155216440497</v>
      </c>
      <c r="K4420" s="1">
        <v>45894.383659163097</v>
      </c>
      <c r="L4420" s="1">
        <v>50101.378436371</v>
      </c>
      <c r="M4420" s="1">
        <v>-4206.99477716005</v>
      </c>
      <c r="N4420" s="1">
        <v>3489074</v>
      </c>
      <c r="O4420" s="1">
        <v>1545248</v>
      </c>
      <c r="P4420" s="1">
        <v>614850</v>
      </c>
      <c r="Q4420" s="1">
        <v>0.943609344890457</v>
      </c>
      <c r="R4420" s="1">
        <v>36065.077452668898</v>
      </c>
      <c r="S4420" s="1">
        <v>53067.408395780803</v>
      </c>
      <c r="T4420" s="1">
        <v>-17002.330943068999</v>
      </c>
      <c r="U4420" s="1">
        <v>2112621</v>
      </c>
      <c r="V4420" s="1">
        <v>1684785</v>
      </c>
      <c r="W4420" s="1">
        <v>659343</v>
      </c>
      <c r="X4420" s="1">
        <v>0.99947155216440497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45923.335753340099</v>
      </c>
      <c r="E4421" s="1">
        <v>53067.408395776998</v>
      </c>
      <c r="F4421" s="1">
        <v>-7144.0726423943697</v>
      </c>
      <c r="G4421" s="1">
        <v>2821663</v>
      </c>
      <c r="H4421" s="1">
        <v>1654001</v>
      </c>
      <c r="I4421" s="1">
        <v>659343</v>
      </c>
      <c r="J4421" s="1">
        <v>0.99947155216440497</v>
      </c>
      <c r="K4421" s="1">
        <v>46041.0980216034</v>
      </c>
      <c r="L4421" s="1">
        <v>50247.675741725398</v>
      </c>
      <c r="M4421" s="1">
        <v>-4206.5777200740804</v>
      </c>
      <c r="N4421" s="1">
        <v>3489033</v>
      </c>
      <c r="O4421" s="1">
        <v>1545226</v>
      </c>
      <c r="P4421" s="1">
        <v>616124</v>
      </c>
      <c r="Q4421" s="1">
        <v>0.94636470829108799</v>
      </c>
      <c r="R4421" s="1">
        <v>36097.101502508798</v>
      </c>
      <c r="S4421" s="1">
        <v>53067.408395779399</v>
      </c>
      <c r="T4421" s="1">
        <v>-16970.306893228801</v>
      </c>
      <c r="U4421" s="1">
        <v>2108147</v>
      </c>
      <c r="V4421" s="1">
        <v>1681807</v>
      </c>
      <c r="W4421" s="1">
        <v>659343</v>
      </c>
      <c r="X4421" s="1">
        <v>0.99947155216440497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45918.347365649097</v>
      </c>
      <c r="E4422" s="1">
        <v>53067.408395776903</v>
      </c>
      <c r="F4422" s="1">
        <v>-7149.0610300853896</v>
      </c>
      <c r="G4422" s="1">
        <v>2823363</v>
      </c>
      <c r="H4422" s="1">
        <v>1655052</v>
      </c>
      <c r="I4422" s="1">
        <v>659343</v>
      </c>
      <c r="J4422" s="1">
        <v>0.99947155216440497</v>
      </c>
      <c r="K4422" s="1">
        <v>46004.141004995101</v>
      </c>
      <c r="L4422" s="1">
        <v>50208.715975806699</v>
      </c>
      <c r="M4422" s="1">
        <v>-4204.5749707639297</v>
      </c>
      <c r="N4422" s="1">
        <v>3489074</v>
      </c>
      <c r="O4422" s="1">
        <v>1544849</v>
      </c>
      <c r="P4422" s="1">
        <v>615683</v>
      </c>
      <c r="Q4422" s="1">
        <v>0.94563094007267401</v>
      </c>
      <c r="R4422" s="1">
        <v>36055.348583610103</v>
      </c>
      <c r="S4422" s="1">
        <v>53067.408395780003</v>
      </c>
      <c r="T4422" s="1">
        <v>-17012.0598121275</v>
      </c>
      <c r="U4422" s="1">
        <v>2112536</v>
      </c>
      <c r="V4422" s="1">
        <v>1685260</v>
      </c>
      <c r="W4422" s="1">
        <v>659343</v>
      </c>
      <c r="X4422" s="1">
        <v>0.99947155216440497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45906.467956137698</v>
      </c>
      <c r="E4423" s="1">
        <v>53067.4083957771</v>
      </c>
      <c r="F4423" s="1">
        <v>-7160.9404395967704</v>
      </c>
      <c r="G4423" s="1">
        <v>2828207</v>
      </c>
      <c r="H4423" s="1">
        <v>1657514</v>
      </c>
      <c r="I4423" s="1">
        <v>659343</v>
      </c>
      <c r="J4423" s="1">
        <v>0.99947155216440497</v>
      </c>
      <c r="K4423" s="1">
        <v>45872.946642028503</v>
      </c>
      <c r="L4423" s="1">
        <v>50078.865645876198</v>
      </c>
      <c r="M4423" s="1">
        <v>-4205.9190037999597</v>
      </c>
      <c r="N4423" s="1">
        <v>3489074</v>
      </c>
      <c r="O4423" s="1">
        <v>1545054</v>
      </c>
      <c r="P4423" s="1">
        <v>614335</v>
      </c>
      <c r="Q4423" s="1">
        <v>0.94318533900173396</v>
      </c>
      <c r="R4423" s="1">
        <v>36073.547979346498</v>
      </c>
      <c r="S4423" s="1">
        <v>53067.408395780403</v>
      </c>
      <c r="T4423" s="1">
        <v>-16993.8604163911</v>
      </c>
      <c r="U4423" s="1">
        <v>2112971</v>
      </c>
      <c r="V4423" s="1">
        <v>1685034</v>
      </c>
      <c r="W4423" s="1">
        <v>659343</v>
      </c>
      <c r="X4423" s="1">
        <v>0.99947155216440497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45917.965537023403</v>
      </c>
      <c r="E4424" s="1">
        <v>53067.408395777202</v>
      </c>
      <c r="F4424" s="1">
        <v>-7149.4428587114098</v>
      </c>
      <c r="G4424" s="1">
        <v>2823955</v>
      </c>
      <c r="H4424" s="1">
        <v>1655342</v>
      </c>
      <c r="I4424" s="1">
        <v>659343</v>
      </c>
      <c r="J4424" s="1">
        <v>0.99947155216440497</v>
      </c>
      <c r="K4424" s="1">
        <v>45936.221504662899</v>
      </c>
      <c r="L4424" s="1">
        <v>50143.2746904011</v>
      </c>
      <c r="M4424" s="1">
        <v>-4207.05318569051</v>
      </c>
      <c r="N4424" s="1">
        <v>3489030</v>
      </c>
      <c r="O4424" s="1">
        <v>1545215</v>
      </c>
      <c r="P4424" s="1">
        <v>615497</v>
      </c>
      <c r="Q4424" s="1">
        <v>0.94439841892500498</v>
      </c>
      <c r="R4424" s="1">
        <v>36087.277633680002</v>
      </c>
      <c r="S4424" s="1">
        <v>53067.408395780403</v>
      </c>
      <c r="T4424" s="1">
        <v>-16980.130762057899</v>
      </c>
      <c r="U4424" s="1">
        <v>2111586</v>
      </c>
      <c r="V4424" s="1">
        <v>1683525</v>
      </c>
      <c r="W4424" s="1">
        <v>659343</v>
      </c>
      <c r="X4424" s="1">
        <v>0.99947155216440497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45924.812282606297</v>
      </c>
      <c r="E4425" s="1">
        <v>53067.408395777202</v>
      </c>
      <c r="F4425" s="1">
        <v>-7142.5961131281601</v>
      </c>
      <c r="G4425" s="1">
        <v>2820293</v>
      </c>
      <c r="H4425" s="1">
        <v>1653577</v>
      </c>
      <c r="I4425" s="1">
        <v>659343</v>
      </c>
      <c r="J4425" s="1">
        <v>0.99947155216440497</v>
      </c>
      <c r="K4425" s="1">
        <v>46010.665769354797</v>
      </c>
      <c r="L4425" s="1">
        <v>50217.614970380499</v>
      </c>
      <c r="M4425" s="1">
        <v>-4206.9492009780397</v>
      </c>
      <c r="N4425" s="1">
        <v>3489074</v>
      </c>
      <c r="O4425" s="1">
        <v>1545242</v>
      </c>
      <c r="P4425" s="1">
        <v>616376</v>
      </c>
      <c r="Q4425" s="1">
        <v>0.945798543733533</v>
      </c>
      <c r="R4425" s="1">
        <v>36082.977039359597</v>
      </c>
      <c r="S4425" s="1">
        <v>53067.408395780702</v>
      </c>
      <c r="T4425" s="1">
        <v>-16984.4313563787</v>
      </c>
      <c r="U4425" s="1">
        <v>2110643</v>
      </c>
      <c r="V4425" s="1">
        <v>1683250</v>
      </c>
      <c r="W4425" s="1">
        <v>659343</v>
      </c>
      <c r="X4425" s="1">
        <v>0.99947155216440497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45922.609199291597</v>
      </c>
      <c r="E4426" s="1">
        <v>53067.408395776802</v>
      </c>
      <c r="F4426" s="1">
        <v>-7144.7991964429903</v>
      </c>
      <c r="G4426" s="1">
        <v>2821124</v>
      </c>
      <c r="H4426" s="1">
        <v>1653922</v>
      </c>
      <c r="I4426" s="1">
        <v>659343</v>
      </c>
      <c r="J4426" s="1">
        <v>0.99947155216440497</v>
      </c>
      <c r="K4426" s="1">
        <v>45996.388885811502</v>
      </c>
      <c r="L4426" s="1">
        <v>50204.499801603699</v>
      </c>
      <c r="M4426" s="1">
        <v>-4208.1109157444898</v>
      </c>
      <c r="N4426" s="1">
        <v>3489074</v>
      </c>
      <c r="O4426" s="1">
        <v>1545459</v>
      </c>
      <c r="P4426" s="1">
        <v>616308</v>
      </c>
      <c r="Q4426" s="1">
        <v>0.94555153264913705</v>
      </c>
      <c r="R4426" s="1">
        <v>36088.359612061096</v>
      </c>
      <c r="S4426" s="1">
        <v>53067.408395781102</v>
      </c>
      <c r="T4426" s="1">
        <v>-16979.048783676801</v>
      </c>
      <c r="U4426" s="1">
        <v>2109899</v>
      </c>
      <c r="V4426" s="1">
        <v>1682729</v>
      </c>
      <c r="W4426" s="1">
        <v>659343</v>
      </c>
      <c r="X4426" s="1">
        <v>0.99947155216440497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45907.759639640302</v>
      </c>
      <c r="E4427" s="1">
        <v>53067.408395776802</v>
      </c>
      <c r="F4427" s="1">
        <v>-7159.6487560939004</v>
      </c>
      <c r="G4427" s="1">
        <v>2826516</v>
      </c>
      <c r="H4427" s="1">
        <v>1657148</v>
      </c>
      <c r="I4427" s="1">
        <v>659343</v>
      </c>
      <c r="J4427" s="1">
        <v>0.99947155216440497</v>
      </c>
      <c r="K4427" s="1">
        <v>45922.039786395799</v>
      </c>
      <c r="L4427" s="1">
        <v>50128.872388884003</v>
      </c>
      <c r="M4427" s="1">
        <v>-4206.8326024402504</v>
      </c>
      <c r="N4427" s="1">
        <v>3489070</v>
      </c>
      <c r="O4427" s="1">
        <v>1545152</v>
      </c>
      <c r="P4427" s="1">
        <v>615247</v>
      </c>
      <c r="Q4427" s="1">
        <v>0.94412716598299196</v>
      </c>
      <c r="R4427" s="1">
        <v>36093.885175808602</v>
      </c>
      <c r="S4427" s="1">
        <v>53067.408395779399</v>
      </c>
      <c r="T4427" s="1">
        <v>-16973.523219929099</v>
      </c>
      <c r="U4427" s="1">
        <v>2110743</v>
      </c>
      <c r="V4427" s="1">
        <v>1682929</v>
      </c>
      <c r="W4427" s="1">
        <v>659343</v>
      </c>
      <c r="X4427" s="1">
        <v>0.99947155216440497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45914.116092058699</v>
      </c>
      <c r="E4428" s="1">
        <v>53067.4083957771</v>
      </c>
      <c r="F4428" s="1">
        <v>-7153.2923036759203</v>
      </c>
      <c r="G4428" s="1">
        <v>2825202</v>
      </c>
      <c r="H4428" s="1">
        <v>1656101</v>
      </c>
      <c r="I4428" s="1">
        <v>659343</v>
      </c>
      <c r="J4428" s="1">
        <v>0.99947155216440497</v>
      </c>
      <c r="K4428" s="1">
        <v>45966.195156243601</v>
      </c>
      <c r="L4428" s="1">
        <v>50173.3865552024</v>
      </c>
      <c r="M4428" s="1">
        <v>-4207.1913989109999</v>
      </c>
      <c r="N4428" s="1">
        <v>3489074</v>
      </c>
      <c r="O4428" s="1">
        <v>1545291</v>
      </c>
      <c r="P4428" s="1">
        <v>615661</v>
      </c>
      <c r="Q4428" s="1">
        <v>0.944965545776702</v>
      </c>
      <c r="R4428" s="1">
        <v>36061.050911307502</v>
      </c>
      <c r="S4428" s="1">
        <v>53067.408395780199</v>
      </c>
      <c r="T4428" s="1">
        <v>-17006.3574844303</v>
      </c>
      <c r="U4428" s="1">
        <v>2112346</v>
      </c>
      <c r="V4428" s="1">
        <v>1685097</v>
      </c>
      <c r="W4428" s="1">
        <v>659343</v>
      </c>
      <c r="X4428" s="1">
        <v>0.99947155216440497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45920.564661339602</v>
      </c>
      <c r="E4429" s="1">
        <v>53067.408395777296</v>
      </c>
      <c r="F4429" s="1">
        <v>-7146.8437343948399</v>
      </c>
      <c r="G4429" s="1">
        <v>2821894</v>
      </c>
      <c r="H4429" s="1">
        <v>1654245</v>
      </c>
      <c r="I4429" s="1">
        <v>659343</v>
      </c>
      <c r="J4429" s="1">
        <v>0.99947155216440497</v>
      </c>
      <c r="K4429" s="1">
        <v>45982.016989932898</v>
      </c>
      <c r="L4429" s="1">
        <v>50188.273213304397</v>
      </c>
      <c r="M4429" s="1">
        <v>-4206.2562233239996</v>
      </c>
      <c r="N4429" s="1">
        <v>3489036</v>
      </c>
      <c r="O4429" s="1">
        <v>1545176</v>
      </c>
      <c r="P4429" s="1">
        <v>615572</v>
      </c>
      <c r="Q4429" s="1">
        <v>0.94524592109047101</v>
      </c>
      <c r="R4429" s="1">
        <v>36080.209769981499</v>
      </c>
      <c r="S4429" s="1">
        <v>53067.408395780403</v>
      </c>
      <c r="T4429" s="1">
        <v>-16987.198625756599</v>
      </c>
      <c r="U4429" s="1">
        <v>2110008</v>
      </c>
      <c r="V4429" s="1">
        <v>1683272</v>
      </c>
      <c r="W4429" s="1">
        <v>659343</v>
      </c>
      <c r="X4429" s="1">
        <v>0.99947155216440497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45910.385390422904</v>
      </c>
      <c r="E4430" s="1">
        <v>53067.408395776998</v>
      </c>
      <c r="F4430" s="1">
        <v>-7157.0230053116802</v>
      </c>
      <c r="G4430" s="1">
        <v>2825317</v>
      </c>
      <c r="H4430" s="1">
        <v>1656370</v>
      </c>
      <c r="I4430" s="1">
        <v>659343</v>
      </c>
      <c r="J4430" s="1">
        <v>0.99947155216440497</v>
      </c>
      <c r="K4430" s="1">
        <v>45880.698495599703</v>
      </c>
      <c r="L4430" s="1">
        <v>50087.785202559397</v>
      </c>
      <c r="M4430" s="1">
        <v>-4207.0867069120904</v>
      </c>
      <c r="N4430" s="1">
        <v>3489071</v>
      </c>
      <c r="O4430" s="1">
        <v>1545211</v>
      </c>
      <c r="P4430" s="1">
        <v>615180</v>
      </c>
      <c r="Q4430" s="1">
        <v>0.94335332992935295</v>
      </c>
      <c r="R4430" s="1">
        <v>36067.738017959004</v>
      </c>
      <c r="S4430" s="1">
        <v>53067.408395780098</v>
      </c>
      <c r="T4430" s="1">
        <v>-16999.670377778599</v>
      </c>
      <c r="U4430" s="1">
        <v>2113916</v>
      </c>
      <c r="V4430" s="1">
        <v>1685444</v>
      </c>
      <c r="W4430" s="1">
        <v>659343</v>
      </c>
      <c r="X4430" s="1">
        <v>0.99947155216440497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45932.273023252303</v>
      </c>
      <c r="E4431" s="1">
        <v>53067.408395776903</v>
      </c>
      <c r="F4431" s="1">
        <v>-7135.1353724823102</v>
      </c>
      <c r="G4431" s="1">
        <v>2818522</v>
      </c>
      <c r="H4431" s="1">
        <v>1651975</v>
      </c>
      <c r="I4431" s="1">
        <v>659343</v>
      </c>
      <c r="J4431" s="1">
        <v>0.99947155216440497</v>
      </c>
      <c r="K4431" s="1">
        <v>45910.461241636804</v>
      </c>
      <c r="L4431" s="1">
        <v>50117.296440624399</v>
      </c>
      <c r="M4431" s="1">
        <v>-4206.8351989397897</v>
      </c>
      <c r="N4431" s="1">
        <v>3489053</v>
      </c>
      <c r="O4431" s="1">
        <v>1545251</v>
      </c>
      <c r="P4431" s="1">
        <v>615654</v>
      </c>
      <c r="Q4431" s="1">
        <v>0.94390914457730102</v>
      </c>
      <c r="R4431" s="1">
        <v>36106.078527757498</v>
      </c>
      <c r="S4431" s="1">
        <v>53067.408395780803</v>
      </c>
      <c r="T4431" s="1">
        <v>-16961.329867980701</v>
      </c>
      <c r="U4431" s="1">
        <v>2107518</v>
      </c>
      <c r="V4431" s="1">
        <v>1681117</v>
      </c>
      <c r="W4431" s="1">
        <v>659343</v>
      </c>
      <c r="X4431" s="1">
        <v>0.99947155216440497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45928.059022380403</v>
      </c>
      <c r="E4432" s="1">
        <v>53067.408395776503</v>
      </c>
      <c r="F4432" s="1">
        <v>-7139.3493733538799</v>
      </c>
      <c r="G4432" s="1">
        <v>2819055</v>
      </c>
      <c r="H4432" s="1">
        <v>1652584</v>
      </c>
      <c r="I4432" s="1">
        <v>659343</v>
      </c>
      <c r="J4432" s="1">
        <v>0.99947155216440497</v>
      </c>
      <c r="K4432" s="1">
        <v>46005.321764539702</v>
      </c>
      <c r="L4432" s="1">
        <v>50211.224582192903</v>
      </c>
      <c r="M4432" s="1">
        <v>-4205.9028176053998</v>
      </c>
      <c r="N4432" s="1">
        <v>3489066</v>
      </c>
      <c r="O4432" s="1">
        <v>1545096</v>
      </c>
      <c r="P4432" s="1">
        <v>616177</v>
      </c>
      <c r="Q4432" s="1">
        <v>0.94567818716452801</v>
      </c>
      <c r="R4432" s="1">
        <v>36084.297352541398</v>
      </c>
      <c r="S4432" s="1">
        <v>53067.408395780301</v>
      </c>
      <c r="T4432" s="1">
        <v>-16983.111043196601</v>
      </c>
      <c r="U4432" s="1">
        <v>2111521</v>
      </c>
      <c r="V4432" s="1">
        <v>1683573</v>
      </c>
      <c r="W4432" s="1">
        <v>659343</v>
      </c>
      <c r="X4432" s="1">
        <v>0.99947155216440497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45915.502385795</v>
      </c>
      <c r="E4433" s="1">
        <v>53067.408395776903</v>
      </c>
      <c r="F4433" s="1">
        <v>-7151.9060099396702</v>
      </c>
      <c r="G4433" s="1">
        <v>2824612</v>
      </c>
      <c r="H4433" s="1">
        <v>1655758</v>
      </c>
      <c r="I4433" s="1">
        <v>659343</v>
      </c>
      <c r="J4433" s="1">
        <v>0.99947155216440497</v>
      </c>
      <c r="K4433" s="1">
        <v>45991.333899727098</v>
      </c>
      <c r="L4433" s="1">
        <v>50198.950110449397</v>
      </c>
      <c r="M4433" s="1">
        <v>-4207.6162106746197</v>
      </c>
      <c r="N4433" s="1">
        <v>3489074</v>
      </c>
      <c r="O4433" s="1">
        <v>1545408</v>
      </c>
      <c r="P4433" s="1">
        <v>615670</v>
      </c>
      <c r="Q4433" s="1">
        <v>0.94544700976776996</v>
      </c>
      <c r="R4433" s="1">
        <v>36068.8397157422</v>
      </c>
      <c r="S4433" s="1">
        <v>53067.408395779399</v>
      </c>
      <c r="T4433" s="1">
        <v>-16998.5686799949</v>
      </c>
      <c r="U4433" s="1">
        <v>2112420</v>
      </c>
      <c r="V4433" s="1">
        <v>1684403</v>
      </c>
      <c r="W4433" s="1">
        <v>659343</v>
      </c>
      <c r="X4433" s="1">
        <v>0.99947155216440497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45916.876574583599</v>
      </c>
      <c r="E4434" s="1">
        <v>53067.4083957767</v>
      </c>
      <c r="F4434" s="1">
        <v>-7150.5318211507401</v>
      </c>
      <c r="G4434" s="1">
        <v>2823337</v>
      </c>
      <c r="H4434" s="1">
        <v>1654981</v>
      </c>
      <c r="I4434" s="1">
        <v>659343</v>
      </c>
      <c r="J4434" s="1">
        <v>0.99947155216440497</v>
      </c>
      <c r="K4434" s="1">
        <v>45949.288044848799</v>
      </c>
      <c r="L4434" s="1">
        <v>50156.4298435202</v>
      </c>
      <c r="M4434" s="1">
        <v>-4207.1417986235301</v>
      </c>
      <c r="N4434" s="1">
        <v>3489074</v>
      </c>
      <c r="O4434" s="1">
        <v>1545336</v>
      </c>
      <c r="P4434" s="1">
        <v>615882</v>
      </c>
      <c r="Q4434" s="1">
        <v>0.944646183074492</v>
      </c>
      <c r="R4434" s="1">
        <v>36075.566664447702</v>
      </c>
      <c r="S4434" s="1">
        <v>53067.408395780199</v>
      </c>
      <c r="T4434" s="1">
        <v>-16991.8417312903</v>
      </c>
      <c r="U4434" s="1">
        <v>2111691</v>
      </c>
      <c r="V4434" s="1">
        <v>1684250</v>
      </c>
      <c r="W4434" s="1">
        <v>659343</v>
      </c>
      <c r="X4434" s="1">
        <v>0.99947155216440497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45927.364401242798</v>
      </c>
      <c r="E4435" s="1">
        <v>53067.408395776998</v>
      </c>
      <c r="F4435" s="1">
        <v>-7140.0439944915597</v>
      </c>
      <c r="G4435" s="1">
        <v>2819436</v>
      </c>
      <c r="H4435" s="1">
        <v>1652578</v>
      </c>
      <c r="I4435" s="1">
        <v>659343</v>
      </c>
      <c r="J4435" s="1">
        <v>0.99947155216440497</v>
      </c>
      <c r="K4435" s="1">
        <v>46017.435828381902</v>
      </c>
      <c r="L4435" s="1">
        <v>50224.565615334097</v>
      </c>
      <c r="M4435" s="1">
        <v>-4207.1297869044402</v>
      </c>
      <c r="N4435" s="1">
        <v>3489074</v>
      </c>
      <c r="O4435" s="1">
        <v>1545232</v>
      </c>
      <c r="P4435" s="1">
        <v>616282</v>
      </c>
      <c r="Q4435" s="1">
        <v>0.94592945217827595</v>
      </c>
      <c r="R4435" s="1">
        <v>36109.010901291702</v>
      </c>
      <c r="S4435" s="1">
        <v>53067.408395780498</v>
      </c>
      <c r="T4435" s="1">
        <v>-16958.397494445999</v>
      </c>
      <c r="U4435" s="1">
        <v>2106714</v>
      </c>
      <c r="V4435" s="1">
        <v>1680391</v>
      </c>
      <c r="W4435" s="1">
        <v>659343</v>
      </c>
      <c r="X4435" s="1">
        <v>0.99947155216440497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45908.922114545203</v>
      </c>
      <c r="E4436" s="1">
        <v>53067.4083957771</v>
      </c>
      <c r="F4436" s="1">
        <v>-7158.4862811890898</v>
      </c>
      <c r="G4436" s="1">
        <v>2826829</v>
      </c>
      <c r="H4436" s="1">
        <v>1656982</v>
      </c>
      <c r="I4436" s="1">
        <v>659343</v>
      </c>
      <c r="J4436" s="1">
        <v>0.99947155216440497</v>
      </c>
      <c r="K4436" s="1">
        <v>45956.400256827903</v>
      </c>
      <c r="L4436" s="1">
        <v>50164.043930906802</v>
      </c>
      <c r="M4436" s="1">
        <v>-4207.6436740311901</v>
      </c>
      <c r="N4436" s="1">
        <v>3489074</v>
      </c>
      <c r="O4436" s="1">
        <v>1545358</v>
      </c>
      <c r="P4436" s="1">
        <v>615548</v>
      </c>
      <c r="Q4436" s="1">
        <v>0.94478958679381397</v>
      </c>
      <c r="R4436" s="1">
        <v>36044.517876423299</v>
      </c>
      <c r="S4436" s="1">
        <v>53067.408395780301</v>
      </c>
      <c r="T4436" s="1">
        <v>-17022.890519314798</v>
      </c>
      <c r="U4436" s="1">
        <v>2113988</v>
      </c>
      <c r="V4436" s="1">
        <v>1686097</v>
      </c>
      <c r="W4436" s="1">
        <v>659343</v>
      </c>
      <c r="X4436" s="1">
        <v>0.99947155216440497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45920.441134843299</v>
      </c>
      <c r="E4437" s="1">
        <v>53067.408395776802</v>
      </c>
      <c r="F4437" s="1">
        <v>-7146.9672608910396</v>
      </c>
      <c r="G4437" s="1">
        <v>2822358</v>
      </c>
      <c r="H4437" s="1">
        <v>1654555</v>
      </c>
      <c r="I4437" s="1">
        <v>659343</v>
      </c>
      <c r="J4437" s="1">
        <v>0.99947155216440497</v>
      </c>
      <c r="K4437" s="1">
        <v>45976.699198779701</v>
      </c>
      <c r="L4437" s="1">
        <v>50182.327781552201</v>
      </c>
      <c r="M4437" s="1">
        <v>-4205.6285827249203</v>
      </c>
      <c r="N4437" s="1">
        <v>3489074</v>
      </c>
      <c r="O4437" s="1">
        <v>1544982</v>
      </c>
      <c r="P4437" s="1">
        <v>615593</v>
      </c>
      <c r="Q4437" s="1">
        <v>0.94513394483081803</v>
      </c>
      <c r="R4437" s="1">
        <v>36056.724560069102</v>
      </c>
      <c r="S4437" s="1">
        <v>53067.408395780702</v>
      </c>
      <c r="T4437" s="1">
        <v>-17010.683835668598</v>
      </c>
      <c r="U4437" s="1">
        <v>2112544</v>
      </c>
      <c r="V4437" s="1">
        <v>1684954</v>
      </c>
      <c r="W4437" s="1">
        <v>659343</v>
      </c>
      <c r="X4437" s="1">
        <v>0.99947155216440497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45914.659895225901</v>
      </c>
      <c r="E4438" s="1">
        <v>53067.408395777398</v>
      </c>
      <c r="F4438" s="1">
        <v>-7152.7485005088502</v>
      </c>
      <c r="G4438" s="1">
        <v>2824513</v>
      </c>
      <c r="H4438" s="1">
        <v>1655854</v>
      </c>
      <c r="I4438" s="1">
        <v>659343</v>
      </c>
      <c r="J4438" s="1">
        <v>0.99947155216440497</v>
      </c>
      <c r="K4438" s="1">
        <v>45918.522978333298</v>
      </c>
      <c r="L4438" s="1">
        <v>50126.553079459198</v>
      </c>
      <c r="M4438" s="1">
        <v>-4208.0301010783196</v>
      </c>
      <c r="N4438" s="1">
        <v>3489074</v>
      </c>
      <c r="O4438" s="1">
        <v>1545395</v>
      </c>
      <c r="P4438" s="1">
        <v>615242</v>
      </c>
      <c r="Q4438" s="1">
        <v>0.94408348411006204</v>
      </c>
      <c r="R4438" s="1">
        <v>36066.012545077298</v>
      </c>
      <c r="S4438" s="1">
        <v>53067.408395780199</v>
      </c>
      <c r="T4438" s="1">
        <v>-17001.3958506608</v>
      </c>
      <c r="U4438" s="1">
        <v>2112896</v>
      </c>
      <c r="V4438" s="1">
        <v>1684865</v>
      </c>
      <c r="W4438" s="1">
        <v>659343</v>
      </c>
      <c r="X4438" s="1">
        <v>0.99947155216440497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45919.351682663102</v>
      </c>
      <c r="E4439" s="1">
        <v>53067.408395776998</v>
      </c>
      <c r="F4439" s="1">
        <v>-7148.0567130713098</v>
      </c>
      <c r="G4439" s="1">
        <v>2823294</v>
      </c>
      <c r="H4439" s="1">
        <v>1654867</v>
      </c>
      <c r="I4439" s="1">
        <v>659343</v>
      </c>
      <c r="J4439" s="1">
        <v>0.99947155216440497</v>
      </c>
      <c r="K4439" s="1">
        <v>45985.880725540701</v>
      </c>
      <c r="L4439" s="1">
        <v>50193.811742976701</v>
      </c>
      <c r="M4439" s="1">
        <v>-4207.9310173884696</v>
      </c>
      <c r="N4439" s="1">
        <v>3489074</v>
      </c>
      <c r="O4439" s="1">
        <v>1545385</v>
      </c>
      <c r="P4439" s="1">
        <v>615452</v>
      </c>
      <c r="Q4439" s="1">
        <v>0.94535023375648697</v>
      </c>
      <c r="R4439" s="1">
        <v>36075.720660425199</v>
      </c>
      <c r="S4439" s="1">
        <v>53067.408395780498</v>
      </c>
      <c r="T4439" s="1">
        <v>-16991.6877353128</v>
      </c>
      <c r="U4439" s="1">
        <v>2110132</v>
      </c>
      <c r="V4439" s="1">
        <v>1683469</v>
      </c>
      <c r="W4439" s="1">
        <v>659343</v>
      </c>
      <c r="X4439" s="1">
        <v>0.99947155216440497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45916.056192232201</v>
      </c>
      <c r="E4440" s="1">
        <v>53067.408395776903</v>
      </c>
      <c r="F4440" s="1">
        <v>-7151.3522035023998</v>
      </c>
      <c r="G4440" s="1">
        <v>2823590</v>
      </c>
      <c r="H4440" s="1">
        <v>1655404</v>
      </c>
      <c r="I4440" s="1">
        <v>659343</v>
      </c>
      <c r="J4440" s="1">
        <v>0.99947155216440497</v>
      </c>
      <c r="K4440" s="1">
        <v>45913.7675799852</v>
      </c>
      <c r="L4440" s="1">
        <v>50120.581489920303</v>
      </c>
      <c r="M4440" s="1">
        <v>-4206.8139098873598</v>
      </c>
      <c r="N4440" s="1">
        <v>3489040</v>
      </c>
      <c r="O4440" s="1">
        <v>1545210</v>
      </c>
      <c r="P4440" s="1">
        <v>615055</v>
      </c>
      <c r="Q4440" s="1">
        <v>0.94397101519465199</v>
      </c>
      <c r="R4440" s="1">
        <v>36089.276923722202</v>
      </c>
      <c r="S4440" s="1">
        <v>53067.408395780301</v>
      </c>
      <c r="T4440" s="1">
        <v>-16978.131472015801</v>
      </c>
      <c r="U4440" s="1">
        <v>2109237</v>
      </c>
      <c r="V4440" s="1">
        <v>1682296</v>
      </c>
      <c r="W4440" s="1">
        <v>659343</v>
      </c>
      <c r="X4440" s="1">
        <v>0.99947155216440497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45914.803212427898</v>
      </c>
      <c r="E4441" s="1">
        <v>53067.408395777296</v>
      </c>
      <c r="F4441" s="1">
        <v>-7152.6051833068004</v>
      </c>
      <c r="G4441" s="1">
        <v>2824720</v>
      </c>
      <c r="H4441" s="1">
        <v>1655842</v>
      </c>
      <c r="I4441" s="1">
        <v>659343</v>
      </c>
      <c r="J4441" s="1">
        <v>0.99947155216440497</v>
      </c>
      <c r="K4441" s="1">
        <v>45955.663046150898</v>
      </c>
      <c r="L4441" s="1">
        <v>50161.628011469598</v>
      </c>
      <c r="M4441" s="1">
        <v>-4205.9649652709404</v>
      </c>
      <c r="N4441" s="1">
        <v>3489074</v>
      </c>
      <c r="O4441" s="1">
        <v>1545067</v>
      </c>
      <c r="P4441" s="1">
        <v>615101</v>
      </c>
      <c r="Q4441" s="1">
        <v>0.94474408536793697</v>
      </c>
      <c r="R4441" s="1">
        <v>36089.356286972703</v>
      </c>
      <c r="S4441" s="1">
        <v>53067.408395779603</v>
      </c>
      <c r="T4441" s="1">
        <v>-16978.052108764801</v>
      </c>
      <c r="U4441" s="1">
        <v>2109665</v>
      </c>
      <c r="V4441" s="1">
        <v>1682790</v>
      </c>
      <c r="W4441" s="1">
        <v>659343</v>
      </c>
      <c r="X4441" s="1">
        <v>0.99947155216440497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45917.356092212103</v>
      </c>
      <c r="E4442" s="1">
        <v>53067.408395776503</v>
      </c>
      <c r="F4442" s="1">
        <v>-7150.0523035226797</v>
      </c>
      <c r="G4442" s="1">
        <v>2824709</v>
      </c>
      <c r="H4442" s="1">
        <v>1655704</v>
      </c>
      <c r="I4442" s="1">
        <v>659343</v>
      </c>
      <c r="J4442" s="1">
        <v>0.99947155216440497</v>
      </c>
      <c r="K4442" s="1">
        <v>45920.639583809003</v>
      </c>
      <c r="L4442" s="1">
        <v>50127.199392333598</v>
      </c>
      <c r="M4442" s="1">
        <v>-4206.55980847704</v>
      </c>
      <c r="N4442" s="1">
        <v>3489072</v>
      </c>
      <c r="O4442" s="1">
        <v>1545099</v>
      </c>
      <c r="P4442" s="1">
        <v>615177</v>
      </c>
      <c r="Q4442" s="1">
        <v>0.94409565676652496</v>
      </c>
      <c r="R4442" s="1">
        <v>36073.200044020799</v>
      </c>
      <c r="S4442" s="1">
        <v>53067.408395779901</v>
      </c>
      <c r="T4442" s="1">
        <v>-16994.208351716901</v>
      </c>
      <c r="U4442" s="1">
        <v>2110414</v>
      </c>
      <c r="V4442" s="1">
        <v>1683625</v>
      </c>
      <c r="W4442" s="1">
        <v>659343</v>
      </c>
      <c r="X4442" s="1">
        <v>0.99947155216440497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45918.830553286098</v>
      </c>
      <c r="E4443" s="1">
        <v>53067.408395776598</v>
      </c>
      <c r="F4443" s="1">
        <v>-7148.5778424484397</v>
      </c>
      <c r="G4443" s="1">
        <v>2822682</v>
      </c>
      <c r="H4443" s="1">
        <v>1654960</v>
      </c>
      <c r="I4443" s="1">
        <v>659343</v>
      </c>
      <c r="J4443" s="1">
        <v>0.99947155216440497</v>
      </c>
      <c r="K4443" s="1">
        <v>45961.8983476703</v>
      </c>
      <c r="L4443" s="1">
        <v>50168.358396219097</v>
      </c>
      <c r="M4443" s="1">
        <v>-4206.4600485011697</v>
      </c>
      <c r="N4443" s="1">
        <v>3489039</v>
      </c>
      <c r="O4443" s="1">
        <v>1545180</v>
      </c>
      <c r="P4443" s="1">
        <v>615744</v>
      </c>
      <c r="Q4443" s="1">
        <v>0.944870845432072</v>
      </c>
      <c r="R4443" s="1">
        <v>36081.234080690301</v>
      </c>
      <c r="S4443" s="1">
        <v>53067.408395780199</v>
      </c>
      <c r="T4443" s="1">
        <v>-16986.174315047501</v>
      </c>
      <c r="U4443" s="1">
        <v>2109309</v>
      </c>
      <c r="V4443" s="1">
        <v>1682780</v>
      </c>
      <c r="W4443" s="1">
        <v>659343</v>
      </c>
      <c r="X4443" s="1">
        <v>0.99947155216440497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45928.700414933301</v>
      </c>
      <c r="E4444" s="1">
        <v>53067.408395776598</v>
      </c>
      <c r="F4444" s="1">
        <v>-7138.7079808015396</v>
      </c>
      <c r="G4444" s="1">
        <v>2818948</v>
      </c>
      <c r="H4444" s="1">
        <v>1652495</v>
      </c>
      <c r="I4444" s="1">
        <v>659343</v>
      </c>
      <c r="J4444" s="1">
        <v>0.99947155216440497</v>
      </c>
      <c r="K4444" s="1">
        <v>45929.167028687101</v>
      </c>
      <c r="L4444" s="1">
        <v>50135.5727316333</v>
      </c>
      <c r="M4444" s="1">
        <v>-4206.4057028984098</v>
      </c>
      <c r="N4444" s="1">
        <v>3489074</v>
      </c>
      <c r="O4444" s="1">
        <v>1545135</v>
      </c>
      <c r="P4444" s="1">
        <v>615635</v>
      </c>
      <c r="Q4444" s="1">
        <v>0.94425336023611794</v>
      </c>
      <c r="R4444" s="1">
        <v>36091.422145192402</v>
      </c>
      <c r="S4444" s="1">
        <v>53067.408395780098</v>
      </c>
      <c r="T4444" s="1">
        <v>-16975.986250545</v>
      </c>
      <c r="U4444" s="1">
        <v>2108888</v>
      </c>
      <c r="V4444" s="1">
        <v>1682170</v>
      </c>
      <c r="W4444" s="1">
        <v>659343</v>
      </c>
      <c r="X4444" s="1">
        <v>0.99947155216440497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45903.131153452101</v>
      </c>
      <c r="E4445" s="1">
        <v>53067.408395777202</v>
      </c>
      <c r="F4445" s="1">
        <v>-7164.2772422826101</v>
      </c>
      <c r="G4445" s="1">
        <v>2829602</v>
      </c>
      <c r="H4445" s="1">
        <v>1658526</v>
      </c>
      <c r="I4445" s="1">
        <v>659343</v>
      </c>
      <c r="J4445" s="1">
        <v>0.99947155216440497</v>
      </c>
      <c r="K4445" s="1">
        <v>45820.450851020098</v>
      </c>
      <c r="L4445" s="1">
        <v>50027.316706177</v>
      </c>
      <c r="M4445" s="1">
        <v>-4206.8658551093704</v>
      </c>
      <c r="N4445" s="1">
        <v>3489074</v>
      </c>
      <c r="O4445" s="1">
        <v>1545096</v>
      </c>
      <c r="P4445" s="1">
        <v>614241</v>
      </c>
      <c r="Q4445" s="1">
        <v>0.94221446628849703</v>
      </c>
      <c r="R4445" s="1">
        <v>36050.431542095503</v>
      </c>
      <c r="S4445" s="1">
        <v>53067.408395780301</v>
      </c>
      <c r="T4445" s="1">
        <v>-17016.976853642202</v>
      </c>
      <c r="U4445" s="1">
        <v>2113523</v>
      </c>
      <c r="V4445" s="1">
        <v>1685713</v>
      </c>
      <c r="W4445" s="1">
        <v>659343</v>
      </c>
      <c r="X4445" s="1">
        <v>0.99947155216440497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45917.3252902229</v>
      </c>
      <c r="E4446" s="1">
        <v>53067.408395777296</v>
      </c>
      <c r="F4446" s="1">
        <v>-7150.0831055116996</v>
      </c>
      <c r="G4446" s="1">
        <v>2823668</v>
      </c>
      <c r="H4446" s="1">
        <v>1655183</v>
      </c>
      <c r="I4446" s="1">
        <v>659343</v>
      </c>
      <c r="J4446" s="1">
        <v>0.99947155216440497</v>
      </c>
      <c r="K4446" s="1">
        <v>45991.388553022</v>
      </c>
      <c r="L4446" s="1">
        <v>50196.850489875796</v>
      </c>
      <c r="M4446" s="1">
        <v>-4205.4619368060903</v>
      </c>
      <c r="N4446" s="1">
        <v>3489054</v>
      </c>
      <c r="O4446" s="1">
        <v>1545022</v>
      </c>
      <c r="P4446" s="1">
        <v>615207</v>
      </c>
      <c r="Q4446" s="1">
        <v>0.94540746551457899</v>
      </c>
      <c r="R4446" s="1">
        <v>36094.899879407203</v>
      </c>
      <c r="S4446" s="1">
        <v>53067.408395780498</v>
      </c>
      <c r="T4446" s="1">
        <v>-16972.508516330399</v>
      </c>
      <c r="U4446" s="1">
        <v>2110189</v>
      </c>
      <c r="V4446" s="1">
        <v>1682831</v>
      </c>
      <c r="W4446" s="1">
        <v>659343</v>
      </c>
      <c r="X4446" s="1">
        <v>0.99947155216440497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45900.540237783804</v>
      </c>
      <c r="E4447" s="1">
        <v>53067.408395776802</v>
      </c>
      <c r="F4447" s="1">
        <v>-7166.8681579501799</v>
      </c>
      <c r="G4447" s="1">
        <v>2830779</v>
      </c>
      <c r="H4447" s="1">
        <v>1659123</v>
      </c>
      <c r="I4447" s="1">
        <v>659343</v>
      </c>
      <c r="J4447" s="1">
        <v>0.99947155216440497</v>
      </c>
      <c r="K4447" s="1">
        <v>45917.668751614699</v>
      </c>
      <c r="L4447" s="1">
        <v>50124.849690977797</v>
      </c>
      <c r="M4447" s="1">
        <v>-4207.1809393153098</v>
      </c>
      <c r="N4447" s="1">
        <v>3489074</v>
      </c>
      <c r="O4447" s="1">
        <v>1545155</v>
      </c>
      <c r="P4447" s="1">
        <v>614356</v>
      </c>
      <c r="Q4447" s="1">
        <v>0.94405140249195896</v>
      </c>
      <c r="R4447" s="1">
        <v>36055.428496398701</v>
      </c>
      <c r="S4447" s="1">
        <v>53067.408395780003</v>
      </c>
      <c r="T4447" s="1">
        <v>-17011.979899339502</v>
      </c>
      <c r="U4447" s="1">
        <v>2112177</v>
      </c>
      <c r="V4447" s="1">
        <v>1684983</v>
      </c>
      <c r="W4447" s="1">
        <v>659343</v>
      </c>
      <c r="X4447" s="1">
        <v>0.99947155216440497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45921.495995697602</v>
      </c>
      <c r="E4448" s="1">
        <v>53067.4083957771</v>
      </c>
      <c r="F4448" s="1">
        <v>-7145.9124000372803</v>
      </c>
      <c r="G4448" s="1">
        <v>2822136</v>
      </c>
      <c r="H4448" s="1">
        <v>1654209</v>
      </c>
      <c r="I4448" s="1">
        <v>659343</v>
      </c>
      <c r="J4448" s="1">
        <v>0.99947155216440497</v>
      </c>
      <c r="K4448" s="1">
        <v>45888.699443464902</v>
      </c>
      <c r="L4448" s="1">
        <v>50095.304496442499</v>
      </c>
      <c r="M4448" s="1">
        <v>-4206.6050529302001</v>
      </c>
      <c r="N4448" s="1">
        <v>3489063</v>
      </c>
      <c r="O4448" s="1">
        <v>1545177</v>
      </c>
      <c r="P4448" s="1">
        <v>614911</v>
      </c>
      <c r="Q4448" s="1">
        <v>0.94349494830785297</v>
      </c>
      <c r="R4448" s="1">
        <v>36051.367591772498</v>
      </c>
      <c r="S4448" s="1">
        <v>53067.4083957806</v>
      </c>
      <c r="T4448" s="1">
        <v>-17016.040803965701</v>
      </c>
      <c r="U4448" s="1">
        <v>2112337</v>
      </c>
      <c r="V4448" s="1">
        <v>1685335</v>
      </c>
      <c r="W4448" s="1">
        <v>659343</v>
      </c>
      <c r="X4448" s="1">
        <v>0.99947155216440497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45917.126586563703</v>
      </c>
      <c r="E4449" s="1">
        <v>53067.408395777202</v>
      </c>
      <c r="F4449" s="1">
        <v>-7150.2818091708295</v>
      </c>
      <c r="G4449" s="1">
        <v>2823425</v>
      </c>
      <c r="H4449" s="1">
        <v>1655248</v>
      </c>
      <c r="I4449" s="1">
        <v>659343</v>
      </c>
      <c r="J4449" s="1">
        <v>0.99947155216440497</v>
      </c>
      <c r="K4449" s="1">
        <v>45938.247605840901</v>
      </c>
      <c r="L4449" s="1">
        <v>50144.532150417399</v>
      </c>
      <c r="M4449" s="1">
        <v>-4206.2845445290404</v>
      </c>
      <c r="N4449" s="1">
        <v>3489074</v>
      </c>
      <c r="O4449" s="1">
        <v>1545098</v>
      </c>
      <c r="P4449" s="1">
        <v>615433</v>
      </c>
      <c r="Q4449" s="1">
        <v>0.94442210192654097</v>
      </c>
      <c r="R4449" s="1">
        <v>36087.768736382503</v>
      </c>
      <c r="S4449" s="1">
        <v>53067.408395779603</v>
      </c>
      <c r="T4449" s="1">
        <v>-16979.639659355002</v>
      </c>
      <c r="U4449" s="1">
        <v>2108145</v>
      </c>
      <c r="V4449" s="1">
        <v>1682049</v>
      </c>
      <c r="W4449" s="1">
        <v>659343</v>
      </c>
      <c r="X4449" s="1">
        <v>0.99947155216440497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45920.103055172498</v>
      </c>
      <c r="E4450" s="1">
        <v>53067.4083957767</v>
      </c>
      <c r="F4450" s="1">
        <v>-7147.3053405621904</v>
      </c>
      <c r="G4450" s="1">
        <v>2822541</v>
      </c>
      <c r="H4450" s="1">
        <v>1654446</v>
      </c>
      <c r="I4450" s="1">
        <v>659343</v>
      </c>
      <c r="J4450" s="1">
        <v>0.99947155216440497</v>
      </c>
      <c r="K4450" s="1">
        <v>45910.250884793699</v>
      </c>
      <c r="L4450" s="1">
        <v>50116.984002539102</v>
      </c>
      <c r="M4450" s="1">
        <v>-4206.7331176977304</v>
      </c>
      <c r="N4450" s="1">
        <v>3489074</v>
      </c>
      <c r="O4450" s="1">
        <v>1545202</v>
      </c>
      <c r="P4450" s="1">
        <v>615384</v>
      </c>
      <c r="Q4450" s="1">
        <v>0.943903260118508</v>
      </c>
      <c r="R4450" s="1">
        <v>36065.8955737613</v>
      </c>
      <c r="S4450" s="1">
        <v>53067.408395780301</v>
      </c>
      <c r="T4450" s="1">
        <v>-17001.512821976499</v>
      </c>
      <c r="U4450" s="1">
        <v>2111182</v>
      </c>
      <c r="V4450" s="1">
        <v>1684223</v>
      </c>
      <c r="W4450" s="1">
        <v>659343</v>
      </c>
      <c r="X4450" s="1">
        <v>0.99947155216440497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45908.037848844702</v>
      </c>
      <c r="E4451" s="1">
        <v>53067.408395776903</v>
      </c>
      <c r="F4451" s="1">
        <v>-7159.3705468899097</v>
      </c>
      <c r="G4451" s="1">
        <v>2826389</v>
      </c>
      <c r="H4451" s="1">
        <v>1657061</v>
      </c>
      <c r="I4451" s="1">
        <v>659343</v>
      </c>
      <c r="J4451" s="1">
        <v>0.99947155216440497</v>
      </c>
      <c r="K4451" s="1">
        <v>45959.283704982299</v>
      </c>
      <c r="L4451" s="1">
        <v>50166.431359021</v>
      </c>
      <c r="M4451" s="1">
        <v>-4207.1476539908999</v>
      </c>
      <c r="N4451" s="1">
        <v>3489072</v>
      </c>
      <c r="O4451" s="1">
        <v>1545196</v>
      </c>
      <c r="P4451" s="1">
        <v>615457</v>
      </c>
      <c r="Q4451" s="1">
        <v>0.944834551614118</v>
      </c>
      <c r="R4451" s="1">
        <v>36035.659892744203</v>
      </c>
      <c r="S4451" s="1">
        <v>53067.408395780098</v>
      </c>
      <c r="T4451" s="1">
        <v>-17031.748502993501</v>
      </c>
      <c r="U4451" s="1">
        <v>2114776</v>
      </c>
      <c r="V4451" s="1">
        <v>1687010</v>
      </c>
      <c r="W4451" s="1">
        <v>659343</v>
      </c>
      <c r="X4451" s="1">
        <v>0.99947155216440497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45920.002516974899</v>
      </c>
      <c r="E4452" s="1">
        <v>53067.408395776802</v>
      </c>
      <c r="F4452" s="1">
        <v>-7147.4058787593503</v>
      </c>
      <c r="G4452" s="1">
        <v>2822177</v>
      </c>
      <c r="H4452" s="1">
        <v>1654496</v>
      </c>
      <c r="I4452" s="1">
        <v>659343</v>
      </c>
      <c r="J4452" s="1">
        <v>0.99947155216440497</v>
      </c>
      <c r="K4452" s="1">
        <v>46010.4623383945</v>
      </c>
      <c r="L4452" s="1">
        <v>50216.085728011298</v>
      </c>
      <c r="M4452" s="1">
        <v>-4205.6233895689402</v>
      </c>
      <c r="N4452" s="1">
        <v>3489074</v>
      </c>
      <c r="O4452" s="1">
        <v>1545005</v>
      </c>
      <c r="P4452" s="1">
        <v>615602</v>
      </c>
      <c r="Q4452" s="1">
        <v>0.94576974198325203</v>
      </c>
      <c r="R4452" s="1">
        <v>36100.438348317402</v>
      </c>
      <c r="S4452" s="1">
        <v>53067.408395780498</v>
      </c>
      <c r="T4452" s="1">
        <v>-16966.9700474208</v>
      </c>
      <c r="U4452" s="1">
        <v>2109721</v>
      </c>
      <c r="V4452" s="1">
        <v>1682330</v>
      </c>
      <c r="W4452" s="1">
        <v>659343</v>
      </c>
      <c r="X4452" s="1">
        <v>0.99947155216440497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45914.911434424001</v>
      </c>
      <c r="E4453" s="1">
        <v>53067.408395776802</v>
      </c>
      <c r="F4453" s="1">
        <v>-7152.4969613103403</v>
      </c>
      <c r="G4453" s="1">
        <v>2824931</v>
      </c>
      <c r="H4453" s="1">
        <v>1655814</v>
      </c>
      <c r="I4453" s="1">
        <v>659343</v>
      </c>
      <c r="J4453" s="1">
        <v>0.99947155216440497</v>
      </c>
      <c r="K4453" s="1">
        <v>45994.168278957397</v>
      </c>
      <c r="L4453" s="1">
        <v>50202.552131819</v>
      </c>
      <c r="M4453" s="1">
        <v>-4208.3838528138904</v>
      </c>
      <c r="N4453" s="1">
        <v>3489044</v>
      </c>
      <c r="O4453" s="1">
        <v>1545530</v>
      </c>
      <c r="P4453" s="1">
        <v>615519</v>
      </c>
      <c r="Q4453" s="1">
        <v>0.94551485023705395</v>
      </c>
      <c r="R4453" s="1">
        <v>36092.4332097105</v>
      </c>
      <c r="S4453" s="1">
        <v>53067.408395780301</v>
      </c>
      <c r="T4453" s="1">
        <v>-16974.975186027001</v>
      </c>
      <c r="U4453" s="1">
        <v>2109619</v>
      </c>
      <c r="V4453" s="1">
        <v>1682724</v>
      </c>
      <c r="W4453" s="1">
        <v>659343</v>
      </c>
      <c r="X4453" s="1">
        <v>0.99947155216440497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45909.267084396197</v>
      </c>
      <c r="E4454" s="1">
        <v>53067.408395776998</v>
      </c>
      <c r="F4454" s="1">
        <v>-7158.1413113379003</v>
      </c>
      <c r="G4454" s="1">
        <v>2826167</v>
      </c>
      <c r="H4454" s="1">
        <v>1656858</v>
      </c>
      <c r="I4454" s="1">
        <v>659343</v>
      </c>
      <c r="J4454" s="1">
        <v>0.99947155216440497</v>
      </c>
      <c r="K4454" s="1">
        <v>45918.267981107703</v>
      </c>
      <c r="L4454" s="1">
        <v>50124.729664590799</v>
      </c>
      <c r="M4454" s="1">
        <v>-4206.4616834354301</v>
      </c>
      <c r="N4454" s="1">
        <v>3489074</v>
      </c>
      <c r="O4454" s="1">
        <v>1545115</v>
      </c>
      <c r="P4454" s="1">
        <v>615141</v>
      </c>
      <c r="Q4454" s="1">
        <v>0.94404914191503397</v>
      </c>
      <c r="R4454" s="1">
        <v>36056.575818332902</v>
      </c>
      <c r="S4454" s="1">
        <v>53067.408395780003</v>
      </c>
      <c r="T4454" s="1">
        <v>-17010.832577405101</v>
      </c>
      <c r="U4454" s="1">
        <v>2112971</v>
      </c>
      <c r="V4454" s="1">
        <v>1685587</v>
      </c>
      <c r="W4454" s="1">
        <v>659343</v>
      </c>
      <c r="X4454" s="1">
        <v>0.99947155216440497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45924.237469241503</v>
      </c>
      <c r="E4455" s="1">
        <v>53067.408395776903</v>
      </c>
      <c r="F4455" s="1">
        <v>-7143.1709264930496</v>
      </c>
      <c r="G4455" s="1">
        <v>2820282</v>
      </c>
      <c r="H4455" s="1">
        <v>1653577</v>
      </c>
      <c r="I4455" s="1">
        <v>659343</v>
      </c>
      <c r="J4455" s="1">
        <v>0.99947155216440497</v>
      </c>
      <c r="K4455" s="1">
        <v>45941.688450584697</v>
      </c>
      <c r="L4455" s="1">
        <v>50148.454128207901</v>
      </c>
      <c r="M4455" s="1">
        <v>-4206.7656775755104</v>
      </c>
      <c r="N4455" s="1">
        <v>3489074</v>
      </c>
      <c r="O4455" s="1">
        <v>1545084</v>
      </c>
      <c r="P4455" s="1">
        <v>615344</v>
      </c>
      <c r="Q4455" s="1">
        <v>0.94449596845493899</v>
      </c>
      <c r="R4455" s="1">
        <v>36101.537755201403</v>
      </c>
      <c r="S4455" s="1">
        <v>53067.408395779799</v>
      </c>
      <c r="T4455" s="1">
        <v>-16965.870640536101</v>
      </c>
      <c r="U4455" s="1">
        <v>2108456</v>
      </c>
      <c r="V4455" s="1">
        <v>1681440</v>
      </c>
      <c r="W4455" s="1">
        <v>659343</v>
      </c>
      <c r="X4455" s="1">
        <v>0.99947155216440497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45911.0887951845</v>
      </c>
      <c r="E4456" s="1">
        <v>53067.4083957771</v>
      </c>
      <c r="F4456" s="1">
        <v>-7156.3196005499904</v>
      </c>
      <c r="G4456" s="1">
        <v>2824185</v>
      </c>
      <c r="H4456" s="1">
        <v>1656196</v>
      </c>
      <c r="I4456" s="1">
        <v>659343</v>
      </c>
      <c r="J4456" s="1">
        <v>0.99947155216440497</v>
      </c>
      <c r="K4456" s="1">
        <v>45958.578911871402</v>
      </c>
      <c r="L4456" s="1">
        <v>50166.021912859796</v>
      </c>
      <c r="M4456" s="1">
        <v>-4207.4430009404095</v>
      </c>
      <c r="N4456" s="1">
        <v>3489074</v>
      </c>
      <c r="O4456" s="1">
        <v>1545390</v>
      </c>
      <c r="P4456" s="1">
        <v>615816</v>
      </c>
      <c r="Q4456" s="1">
        <v>0.94482684010525297</v>
      </c>
      <c r="R4456" s="1">
        <v>36062.277682722903</v>
      </c>
      <c r="S4456" s="1">
        <v>53067.408395780301</v>
      </c>
      <c r="T4456" s="1">
        <v>-17005.1307130147</v>
      </c>
      <c r="U4456" s="1">
        <v>2112035</v>
      </c>
      <c r="V4456" s="1">
        <v>1684696</v>
      </c>
      <c r="W4456" s="1">
        <v>659343</v>
      </c>
      <c r="X4456" s="1">
        <v>0.99947155216440497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45914.1112013167</v>
      </c>
      <c r="E4457" s="1">
        <v>53067.408395777398</v>
      </c>
      <c r="F4457" s="1">
        <v>-7153.2971944178598</v>
      </c>
      <c r="G4457" s="1">
        <v>2825040</v>
      </c>
      <c r="H4457" s="1">
        <v>1656042</v>
      </c>
      <c r="I4457" s="1">
        <v>659343</v>
      </c>
      <c r="J4457" s="1">
        <v>0.99947155216440497</v>
      </c>
      <c r="K4457" s="1">
        <v>45996.320906014204</v>
      </c>
      <c r="L4457" s="1">
        <v>50203.315562133299</v>
      </c>
      <c r="M4457" s="1">
        <v>-4206.9946560714898</v>
      </c>
      <c r="N4457" s="1">
        <v>3489031</v>
      </c>
      <c r="O4457" s="1">
        <v>1545181</v>
      </c>
      <c r="P4457" s="1">
        <v>616400</v>
      </c>
      <c r="Q4457" s="1">
        <v>0.945529228683337</v>
      </c>
      <c r="R4457" s="1">
        <v>36072.522893150803</v>
      </c>
      <c r="S4457" s="1">
        <v>53067.408395780003</v>
      </c>
      <c r="T4457" s="1">
        <v>-16994.885502587102</v>
      </c>
      <c r="U4457" s="1">
        <v>2113246</v>
      </c>
      <c r="V4457" s="1">
        <v>1685003</v>
      </c>
      <c r="W4457" s="1">
        <v>659343</v>
      </c>
      <c r="X4457" s="1">
        <v>0.99947155216440497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45923.905923286598</v>
      </c>
      <c r="E4458" s="1">
        <v>53067.408395777202</v>
      </c>
      <c r="F4458" s="1">
        <v>-7143.5024724481</v>
      </c>
      <c r="G4458" s="1">
        <v>2820757</v>
      </c>
      <c r="H4458" s="1">
        <v>1653530</v>
      </c>
      <c r="I4458" s="1">
        <v>659343</v>
      </c>
      <c r="J4458" s="1">
        <v>0.99947155216440497</v>
      </c>
      <c r="K4458" s="1">
        <v>45965.976700774299</v>
      </c>
      <c r="L4458" s="1">
        <v>50173.496371938701</v>
      </c>
      <c r="M4458" s="1">
        <v>-4207.5196711165099</v>
      </c>
      <c r="N4458" s="1">
        <v>3489074</v>
      </c>
      <c r="O4458" s="1">
        <v>1545315</v>
      </c>
      <c r="P4458" s="1">
        <v>615644</v>
      </c>
      <c r="Q4458" s="1">
        <v>0.94496761406507301</v>
      </c>
      <c r="R4458" s="1">
        <v>36072.129929969102</v>
      </c>
      <c r="S4458" s="1">
        <v>53067.408395780098</v>
      </c>
      <c r="T4458" s="1">
        <v>-16995.278465768399</v>
      </c>
      <c r="U4458" s="1">
        <v>2110017</v>
      </c>
      <c r="V4458" s="1">
        <v>1683512</v>
      </c>
      <c r="W4458" s="1">
        <v>659343</v>
      </c>
      <c r="X4458" s="1">
        <v>0.99947155216440497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45915.943783234899</v>
      </c>
      <c r="E4459" s="1">
        <v>53067.408395776903</v>
      </c>
      <c r="F4459" s="1">
        <v>-7151.4646124997198</v>
      </c>
      <c r="G4459" s="1">
        <v>2824932</v>
      </c>
      <c r="H4459" s="1">
        <v>1655834</v>
      </c>
      <c r="I4459" s="1">
        <v>659343</v>
      </c>
      <c r="J4459" s="1">
        <v>0.99947155216440497</v>
      </c>
      <c r="K4459" s="1">
        <v>45968.688104367997</v>
      </c>
      <c r="L4459" s="1">
        <v>50175.385892673199</v>
      </c>
      <c r="M4459" s="1">
        <v>-4206.6977882573701</v>
      </c>
      <c r="N4459" s="1">
        <v>3489074</v>
      </c>
      <c r="O4459" s="1">
        <v>1545193</v>
      </c>
      <c r="P4459" s="1">
        <v>615932</v>
      </c>
      <c r="Q4459" s="1">
        <v>0.945003201297968</v>
      </c>
      <c r="R4459" s="1">
        <v>36081.001594441601</v>
      </c>
      <c r="S4459" s="1">
        <v>53067.408395779297</v>
      </c>
      <c r="T4459" s="1">
        <v>-16986.4068012963</v>
      </c>
      <c r="U4459" s="1">
        <v>2111320</v>
      </c>
      <c r="V4459" s="1">
        <v>1683828</v>
      </c>
      <c r="W4459" s="1">
        <v>659343</v>
      </c>
      <c r="X4459" s="1">
        <v>0.99947155216440497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45921.535883494398</v>
      </c>
      <c r="E4460" s="1">
        <v>53067.408395777296</v>
      </c>
      <c r="F4460" s="1">
        <v>-7145.8725122406404</v>
      </c>
      <c r="G4460" s="1">
        <v>2821731</v>
      </c>
      <c r="H4460" s="1">
        <v>1654254</v>
      </c>
      <c r="I4460" s="1">
        <v>659343</v>
      </c>
      <c r="J4460" s="1">
        <v>0.99947155216440497</v>
      </c>
      <c r="K4460" s="1">
        <v>45950.888726167803</v>
      </c>
      <c r="L4460" s="1">
        <v>50158.578428610803</v>
      </c>
      <c r="M4460" s="1">
        <v>-4207.6897023951096</v>
      </c>
      <c r="N4460" s="1">
        <v>3489074</v>
      </c>
      <c r="O4460" s="1">
        <v>1545367</v>
      </c>
      <c r="P4460" s="1">
        <v>615637</v>
      </c>
      <c r="Q4460" s="1">
        <v>0.94468664952537496</v>
      </c>
      <c r="R4460" s="1">
        <v>36067.136529682903</v>
      </c>
      <c r="S4460" s="1">
        <v>53067.408395780301</v>
      </c>
      <c r="T4460" s="1">
        <v>-17000.271866054602</v>
      </c>
      <c r="U4460" s="1">
        <v>2113579</v>
      </c>
      <c r="V4460" s="1">
        <v>1685146</v>
      </c>
      <c r="W4460" s="1">
        <v>659343</v>
      </c>
      <c r="X4460" s="1">
        <v>0.99947155216440497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45916.914599524003</v>
      </c>
      <c r="E4461" s="1">
        <v>53067.408395776903</v>
      </c>
      <c r="F4461" s="1">
        <v>-7150.4937962105596</v>
      </c>
      <c r="G4461" s="1">
        <v>2823163</v>
      </c>
      <c r="H4461" s="1">
        <v>1655334</v>
      </c>
      <c r="I4461" s="1">
        <v>659343</v>
      </c>
      <c r="J4461" s="1">
        <v>0.99947155216440497</v>
      </c>
      <c r="K4461" s="1">
        <v>46030.132966418198</v>
      </c>
      <c r="L4461" s="1">
        <v>50236.189204641298</v>
      </c>
      <c r="M4461" s="1">
        <v>-4206.0562381753998</v>
      </c>
      <c r="N4461" s="1">
        <v>3489074</v>
      </c>
      <c r="O4461" s="1">
        <v>1545093</v>
      </c>
      <c r="P4461" s="1">
        <v>615950</v>
      </c>
      <c r="Q4461" s="1">
        <v>0.946148370855457</v>
      </c>
      <c r="R4461" s="1">
        <v>36058.808820510902</v>
      </c>
      <c r="S4461" s="1">
        <v>53067.408395780199</v>
      </c>
      <c r="T4461" s="1">
        <v>-17008.599575226701</v>
      </c>
      <c r="U4461" s="1">
        <v>2110853</v>
      </c>
      <c r="V4461" s="1">
        <v>1684227</v>
      </c>
      <c r="W4461" s="1">
        <v>659343</v>
      </c>
      <c r="X4461" s="1">
        <v>0.99947155216440497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45907.685098947397</v>
      </c>
      <c r="E4462" s="1">
        <v>53067.408395776998</v>
      </c>
      <c r="F4462" s="1">
        <v>-7159.7232967872696</v>
      </c>
      <c r="G4462" s="1">
        <v>2826904</v>
      </c>
      <c r="H4462" s="1">
        <v>1657269</v>
      </c>
      <c r="I4462" s="1">
        <v>659343</v>
      </c>
      <c r="J4462" s="1">
        <v>0.99947155216440497</v>
      </c>
      <c r="K4462" s="1">
        <v>45925.979685380698</v>
      </c>
      <c r="L4462" s="1">
        <v>50131.793268074704</v>
      </c>
      <c r="M4462" s="1">
        <v>-4205.8135826463504</v>
      </c>
      <c r="N4462" s="1">
        <v>3489074</v>
      </c>
      <c r="O4462" s="1">
        <v>1545089</v>
      </c>
      <c r="P4462" s="1">
        <v>614985</v>
      </c>
      <c r="Q4462" s="1">
        <v>0.94418217782070202</v>
      </c>
      <c r="R4462" s="1">
        <v>36067.7775943085</v>
      </c>
      <c r="S4462" s="1">
        <v>53067.408395780003</v>
      </c>
      <c r="T4462" s="1">
        <v>-16999.630801429299</v>
      </c>
      <c r="U4462" s="1">
        <v>2110102</v>
      </c>
      <c r="V4462" s="1">
        <v>1683773</v>
      </c>
      <c r="W4462" s="1">
        <v>659343</v>
      </c>
      <c r="X4462" s="1">
        <v>0.99947155216440497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45922.758948492999</v>
      </c>
      <c r="E4463" s="1">
        <v>53067.408395777202</v>
      </c>
      <c r="F4463" s="1">
        <v>-7144.6494472416198</v>
      </c>
      <c r="G4463" s="1">
        <v>2821587</v>
      </c>
      <c r="H4463" s="1">
        <v>1653810</v>
      </c>
      <c r="I4463" s="1">
        <v>659343</v>
      </c>
      <c r="J4463" s="1">
        <v>0.99947155216440497</v>
      </c>
      <c r="K4463" s="1">
        <v>45938.783712149001</v>
      </c>
      <c r="L4463" s="1">
        <v>50144.651893732698</v>
      </c>
      <c r="M4463" s="1">
        <v>-4205.8681815358304</v>
      </c>
      <c r="N4463" s="1">
        <v>3489035</v>
      </c>
      <c r="O4463" s="1">
        <v>1545027</v>
      </c>
      <c r="P4463" s="1">
        <v>615385</v>
      </c>
      <c r="Q4463" s="1">
        <v>0.94442435717209205</v>
      </c>
      <c r="R4463" s="1">
        <v>36081.134709234502</v>
      </c>
      <c r="S4463" s="1">
        <v>53067.408395779901</v>
      </c>
      <c r="T4463" s="1">
        <v>-16986.273686503599</v>
      </c>
      <c r="U4463" s="1">
        <v>2110840</v>
      </c>
      <c r="V4463" s="1">
        <v>1683474</v>
      </c>
      <c r="W4463" s="1">
        <v>659343</v>
      </c>
      <c r="X4463" s="1">
        <v>0.99947155216440497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45910.3574133242</v>
      </c>
      <c r="E4464" s="1">
        <v>53067.408395776903</v>
      </c>
      <c r="F4464" s="1">
        <v>-7157.0509824102901</v>
      </c>
      <c r="G4464" s="1">
        <v>2826488</v>
      </c>
      <c r="H4464" s="1">
        <v>1656891</v>
      </c>
      <c r="I4464" s="1">
        <v>659343</v>
      </c>
      <c r="J4464" s="1">
        <v>0.99947155216440497</v>
      </c>
      <c r="K4464" s="1">
        <v>45921.798121296</v>
      </c>
      <c r="L4464" s="1">
        <v>50129.031072172002</v>
      </c>
      <c r="M4464" s="1">
        <v>-4207.2329508282101</v>
      </c>
      <c r="N4464" s="1">
        <v>3489074</v>
      </c>
      <c r="O4464" s="1">
        <v>1545239</v>
      </c>
      <c r="P4464" s="1">
        <v>615035</v>
      </c>
      <c r="Q4464" s="1">
        <v>0.94413015462398897</v>
      </c>
      <c r="R4464" s="1">
        <v>36100.375072548202</v>
      </c>
      <c r="S4464" s="1">
        <v>53067.408395780098</v>
      </c>
      <c r="T4464" s="1">
        <v>-16967.0333231892</v>
      </c>
      <c r="U4464" s="1">
        <v>2107404</v>
      </c>
      <c r="V4464" s="1">
        <v>1680898</v>
      </c>
      <c r="W4464" s="1">
        <v>659343</v>
      </c>
      <c r="X4464" s="1">
        <v>0.99947155216440497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45917.495142506399</v>
      </c>
      <c r="E4465" s="1">
        <v>53067.408395777202</v>
      </c>
      <c r="F4465" s="1">
        <v>-7149.9132532281301</v>
      </c>
      <c r="G4465" s="1">
        <v>2823872</v>
      </c>
      <c r="H4465" s="1">
        <v>1655328</v>
      </c>
      <c r="I4465" s="1">
        <v>659343</v>
      </c>
      <c r="J4465" s="1">
        <v>0.99947155216440497</v>
      </c>
      <c r="K4465" s="1">
        <v>45995.753098670801</v>
      </c>
      <c r="L4465" s="1">
        <v>50200.796537638103</v>
      </c>
      <c r="M4465" s="1">
        <v>-4205.0434389198699</v>
      </c>
      <c r="N4465" s="1">
        <v>3489074</v>
      </c>
      <c r="O4465" s="1">
        <v>1544958</v>
      </c>
      <c r="P4465" s="1">
        <v>615452</v>
      </c>
      <c r="Q4465" s="1">
        <v>0.94548178537683503</v>
      </c>
      <c r="R4465" s="1">
        <v>36060.746901276099</v>
      </c>
      <c r="S4465" s="1">
        <v>53067.408395780003</v>
      </c>
      <c r="T4465" s="1">
        <v>-17006.661494461801</v>
      </c>
      <c r="U4465" s="1">
        <v>2112722</v>
      </c>
      <c r="V4465" s="1">
        <v>1685046</v>
      </c>
      <c r="W4465" s="1">
        <v>659343</v>
      </c>
      <c r="X4465" s="1">
        <v>0.99947155216440497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45910.056192627402</v>
      </c>
      <c r="E4466" s="1">
        <v>53067.408395777202</v>
      </c>
      <c r="F4466" s="1">
        <v>-7157.3522031075199</v>
      </c>
      <c r="G4466" s="1">
        <v>2826123</v>
      </c>
      <c r="H4466" s="1">
        <v>1656650</v>
      </c>
      <c r="I4466" s="1">
        <v>659343</v>
      </c>
      <c r="J4466" s="1">
        <v>0.99947155216440497</v>
      </c>
      <c r="K4466" s="1">
        <v>45913.143299488504</v>
      </c>
      <c r="L4466" s="1">
        <v>50119.381750622299</v>
      </c>
      <c r="M4466" s="1">
        <v>-4206.2384510861102</v>
      </c>
      <c r="N4466" s="1">
        <v>3489041</v>
      </c>
      <c r="O4466" s="1">
        <v>1545114</v>
      </c>
      <c r="P4466" s="1">
        <v>615427</v>
      </c>
      <c r="Q4466" s="1">
        <v>0.94394841930511297</v>
      </c>
      <c r="R4466" s="1">
        <v>36048.941366913197</v>
      </c>
      <c r="S4466" s="1">
        <v>53067.408395780003</v>
      </c>
      <c r="T4466" s="1">
        <v>-17018.4670288245</v>
      </c>
      <c r="U4466" s="1">
        <v>2115015</v>
      </c>
      <c r="V4466" s="1">
        <v>1686903</v>
      </c>
      <c r="W4466" s="1">
        <v>659343</v>
      </c>
      <c r="X4466" s="1">
        <v>0.99947155216440497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45917.899315115799</v>
      </c>
      <c r="E4467" s="1">
        <v>53067.408395776998</v>
      </c>
      <c r="F4467" s="1">
        <v>-7149.5090806185099</v>
      </c>
      <c r="G4467" s="1">
        <v>2823781</v>
      </c>
      <c r="H4467" s="1">
        <v>1655093</v>
      </c>
      <c r="I4467" s="1">
        <v>659343</v>
      </c>
      <c r="J4467" s="1">
        <v>0.99947155216440497</v>
      </c>
      <c r="K4467" s="1">
        <v>45961.639170418501</v>
      </c>
      <c r="L4467" s="1">
        <v>50168.096790270502</v>
      </c>
      <c r="M4467" s="1">
        <v>-4206.4576198043196</v>
      </c>
      <c r="N4467" s="1">
        <v>3489063</v>
      </c>
      <c r="O4467" s="1">
        <v>1545116</v>
      </c>
      <c r="P4467" s="1">
        <v>615316</v>
      </c>
      <c r="Q4467" s="1">
        <v>0.94486591834572897</v>
      </c>
      <c r="R4467" s="1">
        <v>36083.356775624197</v>
      </c>
      <c r="S4467" s="1">
        <v>53067.408395780003</v>
      </c>
      <c r="T4467" s="1">
        <v>-16984.051620113201</v>
      </c>
      <c r="U4467" s="1">
        <v>2110654</v>
      </c>
      <c r="V4467" s="1">
        <v>1683216</v>
      </c>
      <c r="W4467" s="1">
        <v>659343</v>
      </c>
      <c r="X4467" s="1">
        <v>0.99947155216440497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45917.7172408771</v>
      </c>
      <c r="E4468" s="1">
        <v>53067.408395777202</v>
      </c>
      <c r="F4468" s="1">
        <v>-7149.6911548574699</v>
      </c>
      <c r="G4468" s="1">
        <v>2822956</v>
      </c>
      <c r="H4468" s="1">
        <v>1655013</v>
      </c>
      <c r="I4468" s="1">
        <v>659343</v>
      </c>
      <c r="J4468" s="1">
        <v>0.99947155216440497</v>
      </c>
      <c r="K4468" s="1">
        <v>45934.372386998402</v>
      </c>
      <c r="L4468" s="1">
        <v>50141.773568832599</v>
      </c>
      <c r="M4468" s="1">
        <v>-4207.4011817865303</v>
      </c>
      <c r="N4468" s="1">
        <v>3489074</v>
      </c>
      <c r="O4468" s="1">
        <v>1545189</v>
      </c>
      <c r="P4468" s="1">
        <v>615219</v>
      </c>
      <c r="Q4468" s="1">
        <v>0.94437014680188303</v>
      </c>
      <c r="R4468" s="1">
        <v>36080.3446316646</v>
      </c>
      <c r="S4468" s="1">
        <v>53067.408395779799</v>
      </c>
      <c r="T4468" s="1">
        <v>-16987.063764072998</v>
      </c>
      <c r="U4468" s="1">
        <v>2110472</v>
      </c>
      <c r="V4468" s="1">
        <v>1683375</v>
      </c>
      <c r="W4468" s="1">
        <v>659343</v>
      </c>
      <c r="X4468" s="1">
        <v>0.99947155216440497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45914.670033980299</v>
      </c>
      <c r="E4469" s="1">
        <v>53067.408395776401</v>
      </c>
      <c r="F4469" s="1">
        <v>-7152.7383617538699</v>
      </c>
      <c r="G4469" s="1">
        <v>2825092</v>
      </c>
      <c r="H4469" s="1">
        <v>1656034</v>
      </c>
      <c r="I4469" s="1">
        <v>659343</v>
      </c>
      <c r="J4469" s="1">
        <v>0.99947155216440497</v>
      </c>
      <c r="K4469" s="1">
        <v>45919.8440423594</v>
      </c>
      <c r="L4469" s="1">
        <v>50126.744333556198</v>
      </c>
      <c r="M4469" s="1">
        <v>-4206.9002911489197</v>
      </c>
      <c r="N4469" s="1">
        <v>3489074</v>
      </c>
      <c r="O4469" s="1">
        <v>1545235</v>
      </c>
      <c r="P4469" s="1">
        <v>615833</v>
      </c>
      <c r="Q4469" s="1">
        <v>0.94408708618965498</v>
      </c>
      <c r="R4469" s="1">
        <v>36066.914035536298</v>
      </c>
      <c r="S4469" s="1">
        <v>53067.408395780199</v>
      </c>
      <c r="T4469" s="1">
        <v>-17000.494360201599</v>
      </c>
      <c r="U4469" s="1">
        <v>2113606</v>
      </c>
      <c r="V4469" s="1">
        <v>1685365</v>
      </c>
      <c r="W4469" s="1">
        <v>659343</v>
      </c>
      <c r="X4469" s="1">
        <v>0.99947155216440497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45906.797194043596</v>
      </c>
      <c r="E4470" s="1">
        <v>53067.408395776802</v>
      </c>
      <c r="F4470" s="1">
        <v>-7160.6112016909901</v>
      </c>
      <c r="G4470" s="1">
        <v>2828654</v>
      </c>
      <c r="H4470" s="1">
        <v>1657807</v>
      </c>
      <c r="I4470" s="1">
        <v>659343</v>
      </c>
      <c r="J4470" s="1">
        <v>0.99947155216440497</v>
      </c>
      <c r="K4470" s="1">
        <v>45848.083877006298</v>
      </c>
      <c r="L4470" s="1">
        <v>50054.308125568903</v>
      </c>
      <c r="M4470" s="1">
        <v>-4206.22424851506</v>
      </c>
      <c r="N4470" s="1">
        <v>3489074</v>
      </c>
      <c r="O4470" s="1">
        <v>1545194</v>
      </c>
      <c r="P4470" s="1">
        <v>614445</v>
      </c>
      <c r="Q4470" s="1">
        <v>0.94272282267239504</v>
      </c>
      <c r="R4470" s="1">
        <v>36071.811322241498</v>
      </c>
      <c r="S4470" s="1">
        <v>53067.408395780003</v>
      </c>
      <c r="T4470" s="1">
        <v>-16995.597073496599</v>
      </c>
      <c r="U4470" s="1">
        <v>2110163</v>
      </c>
      <c r="V4470" s="1">
        <v>1683543</v>
      </c>
      <c r="W4470" s="1">
        <v>659343</v>
      </c>
      <c r="X4470" s="1">
        <v>0.99947155216440497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45921.599458510602</v>
      </c>
      <c r="E4471" s="1">
        <v>53067.408395776802</v>
      </c>
      <c r="F4471" s="1">
        <v>-7145.8089372241202</v>
      </c>
      <c r="G4471" s="1">
        <v>2822444</v>
      </c>
      <c r="H4471" s="1">
        <v>1654284</v>
      </c>
      <c r="I4471" s="1">
        <v>659343</v>
      </c>
      <c r="J4471" s="1">
        <v>0.99947155216440497</v>
      </c>
      <c r="K4471" s="1">
        <v>46008.659085107</v>
      </c>
      <c r="L4471" s="1">
        <v>50215.672915540599</v>
      </c>
      <c r="M4471" s="1">
        <v>-4207.0138303859303</v>
      </c>
      <c r="N4471" s="1">
        <v>3489074</v>
      </c>
      <c r="O4471" s="1">
        <v>1545250</v>
      </c>
      <c r="P4471" s="1">
        <v>616132</v>
      </c>
      <c r="Q4471" s="1">
        <v>0.94576196707331495</v>
      </c>
      <c r="R4471" s="1">
        <v>36094.836263395999</v>
      </c>
      <c r="S4471" s="1">
        <v>53067.408395780702</v>
      </c>
      <c r="T4471" s="1">
        <v>-16972.572132341498</v>
      </c>
      <c r="U4471" s="1">
        <v>2110826</v>
      </c>
      <c r="V4471" s="1">
        <v>1682690</v>
      </c>
      <c r="W4471" s="1">
        <v>659343</v>
      </c>
      <c r="X4471" s="1">
        <v>0.99947155216440497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45913.914014719703</v>
      </c>
      <c r="E4472" s="1">
        <v>53067.4083957771</v>
      </c>
      <c r="F4472" s="1">
        <v>-7153.4943810148097</v>
      </c>
      <c r="G4472" s="1">
        <v>2824571</v>
      </c>
      <c r="H4472" s="1">
        <v>1655622</v>
      </c>
      <c r="I4472" s="1">
        <v>659343</v>
      </c>
      <c r="J4472" s="1">
        <v>0.99947155216440497</v>
      </c>
      <c r="K4472" s="1">
        <v>45959.265543649097</v>
      </c>
      <c r="L4472" s="1">
        <v>50165.718068263697</v>
      </c>
      <c r="M4472" s="1">
        <v>-4206.4525245672603</v>
      </c>
      <c r="N4472" s="1">
        <v>3489074</v>
      </c>
      <c r="O4472" s="1">
        <v>1545167</v>
      </c>
      <c r="P4472" s="1">
        <v>615654</v>
      </c>
      <c r="Q4472" s="1">
        <v>0.94482111749623299</v>
      </c>
      <c r="R4472" s="1">
        <v>36056.249210388101</v>
      </c>
      <c r="S4472" s="1">
        <v>53067.408395780301</v>
      </c>
      <c r="T4472" s="1">
        <v>-17011.159185349701</v>
      </c>
      <c r="U4472" s="1">
        <v>2114363</v>
      </c>
      <c r="V4472" s="1">
        <v>1686018</v>
      </c>
      <c r="W4472" s="1">
        <v>659343</v>
      </c>
      <c r="X4472" s="1">
        <v>0.99947155216440497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45920.670682898803</v>
      </c>
      <c r="E4473" s="1">
        <v>53067.408395776598</v>
      </c>
      <c r="F4473" s="1">
        <v>-7146.7377128357803</v>
      </c>
      <c r="G4473" s="1">
        <v>2821951</v>
      </c>
      <c r="H4473" s="1">
        <v>1654509</v>
      </c>
      <c r="I4473" s="1">
        <v>659343</v>
      </c>
      <c r="J4473" s="1">
        <v>0.99947155216440497</v>
      </c>
      <c r="K4473" s="1">
        <v>46003.7461282964</v>
      </c>
      <c r="L4473" s="1">
        <v>50209.740236864003</v>
      </c>
      <c r="M4473" s="1">
        <v>-4205.9941085199798</v>
      </c>
      <c r="N4473" s="1">
        <v>3489074</v>
      </c>
      <c r="O4473" s="1">
        <v>1545024</v>
      </c>
      <c r="P4473" s="1">
        <v>615649</v>
      </c>
      <c r="Q4473" s="1">
        <v>0.94565023100509205</v>
      </c>
      <c r="R4473" s="1">
        <v>36080.859322566801</v>
      </c>
      <c r="S4473" s="1">
        <v>53067.408395779901</v>
      </c>
      <c r="T4473" s="1">
        <v>-16986.5490731711</v>
      </c>
      <c r="U4473" s="1">
        <v>2110365</v>
      </c>
      <c r="V4473" s="1">
        <v>1683090</v>
      </c>
      <c r="W4473" s="1">
        <v>659343</v>
      </c>
      <c r="X4473" s="1">
        <v>0.99947155216440497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45924.200204129796</v>
      </c>
      <c r="E4474" s="1">
        <v>53067.408395777202</v>
      </c>
      <c r="F4474" s="1">
        <v>-7143.2081916050101</v>
      </c>
      <c r="G4474" s="1">
        <v>2821016</v>
      </c>
      <c r="H4474" s="1">
        <v>1653523</v>
      </c>
      <c r="I4474" s="1">
        <v>659343</v>
      </c>
      <c r="J4474" s="1">
        <v>0.99947155216440497</v>
      </c>
      <c r="K4474" s="1">
        <v>45994.478573737601</v>
      </c>
      <c r="L4474" s="1">
        <v>50200.317151987801</v>
      </c>
      <c r="M4474" s="1">
        <v>-4205.8385782024197</v>
      </c>
      <c r="N4474" s="1">
        <v>3489074</v>
      </c>
      <c r="O4474" s="1">
        <v>1545020</v>
      </c>
      <c r="P4474" s="1">
        <v>616096</v>
      </c>
      <c r="Q4474" s="1">
        <v>0.94547275662765196</v>
      </c>
      <c r="R4474" s="1">
        <v>36109.905360488898</v>
      </c>
      <c r="S4474" s="1">
        <v>53067.408395779901</v>
      </c>
      <c r="T4474" s="1">
        <v>-16957.503035248399</v>
      </c>
      <c r="U4474" s="1">
        <v>2108473</v>
      </c>
      <c r="V4474" s="1">
        <v>1681162</v>
      </c>
      <c r="W4474" s="1">
        <v>659343</v>
      </c>
      <c r="X4474" s="1">
        <v>0.99947155216440497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45907.161342138301</v>
      </c>
      <c r="E4475" s="1">
        <v>53067.408395776198</v>
      </c>
      <c r="F4475" s="1">
        <v>-7160.2470535960401</v>
      </c>
      <c r="G4475" s="1">
        <v>2828150</v>
      </c>
      <c r="H4475" s="1">
        <v>1657450</v>
      </c>
      <c r="I4475" s="1">
        <v>659343</v>
      </c>
      <c r="J4475" s="1">
        <v>0.99947155216440497</v>
      </c>
      <c r="K4475" s="1">
        <v>45929.939393738998</v>
      </c>
      <c r="L4475" s="1">
        <v>50135.9443864965</v>
      </c>
      <c r="M4475" s="1">
        <v>-4206.0049927099799</v>
      </c>
      <c r="N4475" s="1">
        <v>3489074</v>
      </c>
      <c r="O4475" s="1">
        <v>1545108</v>
      </c>
      <c r="P4475" s="1">
        <v>615422</v>
      </c>
      <c r="Q4475" s="1">
        <v>0.94426035998369295</v>
      </c>
      <c r="R4475" s="1">
        <v>36053.986345477701</v>
      </c>
      <c r="S4475" s="1">
        <v>53067.408395779203</v>
      </c>
      <c r="T4475" s="1">
        <v>-17013.42205026</v>
      </c>
      <c r="U4475" s="1">
        <v>2113149</v>
      </c>
      <c r="V4475" s="1">
        <v>1685552</v>
      </c>
      <c r="W4475" s="1">
        <v>659343</v>
      </c>
      <c r="X4475" s="1">
        <v>0.99947155216440497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45909.382617744697</v>
      </c>
      <c r="E4476" s="1">
        <v>53067.408395776903</v>
      </c>
      <c r="F4476" s="1">
        <v>-7158.0257779898902</v>
      </c>
      <c r="G4476" s="1">
        <v>2828119</v>
      </c>
      <c r="H4476" s="1">
        <v>1657572</v>
      </c>
      <c r="I4476" s="1">
        <v>659343</v>
      </c>
      <c r="J4476" s="1">
        <v>0.99947155216440497</v>
      </c>
      <c r="K4476" s="1">
        <v>45886.380380768103</v>
      </c>
      <c r="L4476" s="1">
        <v>50093.872337694796</v>
      </c>
      <c r="M4476" s="1">
        <v>-4207.4919568791602</v>
      </c>
      <c r="N4476" s="1">
        <v>3489074</v>
      </c>
      <c r="O4476" s="1">
        <v>1545369</v>
      </c>
      <c r="P4476" s="1">
        <v>614677</v>
      </c>
      <c r="Q4476" s="1">
        <v>0.94346797503048296</v>
      </c>
      <c r="R4476" s="1">
        <v>36078.135874134299</v>
      </c>
      <c r="S4476" s="1">
        <v>53067.408395780003</v>
      </c>
      <c r="T4476" s="1">
        <v>-16989.2725216039</v>
      </c>
      <c r="U4476" s="1">
        <v>2110647</v>
      </c>
      <c r="V4476" s="1">
        <v>1683578</v>
      </c>
      <c r="W4476" s="1">
        <v>659343</v>
      </c>
      <c r="X4476" s="1">
        <v>0.99947155216440497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45915.239338996798</v>
      </c>
      <c r="E4477" s="1">
        <v>53067.408395777202</v>
      </c>
      <c r="F4477" s="1">
        <v>-7152.1690567379001</v>
      </c>
      <c r="G4477" s="1">
        <v>2824395</v>
      </c>
      <c r="H4477" s="1">
        <v>1655720</v>
      </c>
      <c r="I4477" s="1">
        <v>659343</v>
      </c>
      <c r="J4477" s="1">
        <v>0.99947155216440497</v>
      </c>
      <c r="K4477" s="1">
        <v>45950.439513334997</v>
      </c>
      <c r="L4477" s="1">
        <v>50156.570588103103</v>
      </c>
      <c r="M4477" s="1">
        <v>-4206.1310747205998</v>
      </c>
      <c r="N4477" s="1">
        <v>3489045</v>
      </c>
      <c r="O4477" s="1">
        <v>1545041</v>
      </c>
      <c r="P4477" s="1">
        <v>615103</v>
      </c>
      <c r="Q4477" s="1">
        <v>0.94464883385792897</v>
      </c>
      <c r="R4477" s="1">
        <v>36062.602236974402</v>
      </c>
      <c r="S4477" s="1">
        <v>53067.408395779399</v>
      </c>
      <c r="T4477" s="1">
        <v>-17004.8061587632</v>
      </c>
      <c r="U4477" s="1">
        <v>2112007</v>
      </c>
      <c r="V4477" s="1">
        <v>1684608</v>
      </c>
      <c r="W4477" s="1">
        <v>659343</v>
      </c>
      <c r="X4477" s="1">
        <v>0.99947155216440497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45919.4172817121</v>
      </c>
      <c r="E4478" s="1">
        <v>53067.408395777398</v>
      </c>
      <c r="F4478" s="1">
        <v>-7147.9911140226104</v>
      </c>
      <c r="G4478" s="1">
        <v>2822664</v>
      </c>
      <c r="H4478" s="1">
        <v>1654788</v>
      </c>
      <c r="I4478" s="1">
        <v>659343</v>
      </c>
      <c r="J4478" s="1">
        <v>0.99947155216440497</v>
      </c>
      <c r="K4478" s="1">
        <v>45954.8968931829</v>
      </c>
      <c r="L4478" s="1">
        <v>50161.854935939402</v>
      </c>
      <c r="M4478" s="1">
        <v>-4206.9580427087303</v>
      </c>
      <c r="N4478" s="1">
        <v>3489074</v>
      </c>
      <c r="O4478" s="1">
        <v>1545232</v>
      </c>
      <c r="P4478" s="1">
        <v>615822</v>
      </c>
      <c r="Q4478" s="1">
        <v>0.94474835926331802</v>
      </c>
      <c r="R4478" s="1">
        <v>36080.850999640199</v>
      </c>
      <c r="S4478" s="1">
        <v>53067.408395780003</v>
      </c>
      <c r="T4478" s="1">
        <v>-16986.557396097101</v>
      </c>
      <c r="U4478" s="1">
        <v>2111100</v>
      </c>
      <c r="V4478" s="1">
        <v>1683451</v>
      </c>
      <c r="W4478" s="1">
        <v>659343</v>
      </c>
      <c r="X4478" s="1">
        <v>0.99947155216440497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45912.693488236197</v>
      </c>
      <c r="E4479" s="1">
        <v>53067.408395776903</v>
      </c>
      <c r="F4479" s="1">
        <v>-7154.71490749856</v>
      </c>
      <c r="G4479" s="1">
        <v>2826575</v>
      </c>
      <c r="H4479" s="1">
        <v>1656595</v>
      </c>
      <c r="I4479" s="1">
        <v>659343</v>
      </c>
      <c r="J4479" s="1">
        <v>0.99947155216440497</v>
      </c>
      <c r="K4479" s="1">
        <v>45917.154132643802</v>
      </c>
      <c r="L4479" s="1">
        <v>50123.521885402202</v>
      </c>
      <c r="M4479" s="1">
        <v>-4206.3677527106702</v>
      </c>
      <c r="N4479" s="1">
        <v>3489073</v>
      </c>
      <c r="O4479" s="1">
        <v>1545133</v>
      </c>
      <c r="P4479" s="1">
        <v>615272</v>
      </c>
      <c r="Q4479" s="1">
        <v>0.94402639460218796</v>
      </c>
      <c r="R4479" s="1">
        <v>36045.847040407498</v>
      </c>
      <c r="S4479" s="1">
        <v>53067.408395780003</v>
      </c>
      <c r="T4479" s="1">
        <v>-17021.561355330199</v>
      </c>
      <c r="U4479" s="1">
        <v>2115408</v>
      </c>
      <c r="V4479" s="1">
        <v>1686898</v>
      </c>
      <c r="W4479" s="1">
        <v>659343</v>
      </c>
      <c r="X4479" s="1">
        <v>0.99947155216440497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45906.366978970102</v>
      </c>
      <c r="E4480" s="1">
        <v>53067.408395776598</v>
      </c>
      <c r="F4480" s="1">
        <v>-7161.0414167643503</v>
      </c>
      <c r="G4480" s="1">
        <v>2827651</v>
      </c>
      <c r="H4480" s="1">
        <v>1657587</v>
      </c>
      <c r="I4480" s="1">
        <v>659343</v>
      </c>
      <c r="J4480" s="1">
        <v>0.99947155216440497</v>
      </c>
      <c r="K4480" s="1">
        <v>45869.906228686697</v>
      </c>
      <c r="L4480" s="1">
        <v>50076.400170112698</v>
      </c>
      <c r="M4480" s="1">
        <v>-4206.4939413787797</v>
      </c>
      <c r="N4480" s="1">
        <v>3489074</v>
      </c>
      <c r="O4480" s="1">
        <v>1544999</v>
      </c>
      <c r="P4480" s="1">
        <v>614523</v>
      </c>
      <c r="Q4480" s="1">
        <v>0.94313890423202296</v>
      </c>
      <c r="R4480" s="1">
        <v>36038.5452444365</v>
      </c>
      <c r="S4480" s="1">
        <v>53067.408395780199</v>
      </c>
      <c r="T4480" s="1">
        <v>-17028.863151301099</v>
      </c>
      <c r="U4480" s="1">
        <v>2114640</v>
      </c>
      <c r="V4480" s="1">
        <v>1686898</v>
      </c>
      <c r="W4480" s="1">
        <v>659343</v>
      </c>
      <c r="X4480" s="1">
        <v>0.99947155216440497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45909.166824278997</v>
      </c>
      <c r="E4481" s="1">
        <v>53067.408395776598</v>
      </c>
      <c r="F4481" s="1">
        <v>-7158.2415714551898</v>
      </c>
      <c r="G4481" s="1">
        <v>2827552</v>
      </c>
      <c r="H4481" s="1">
        <v>1657559</v>
      </c>
      <c r="I4481" s="1">
        <v>659343</v>
      </c>
      <c r="J4481" s="1">
        <v>0.99947155216440497</v>
      </c>
      <c r="K4481" s="1">
        <v>45882.367125613397</v>
      </c>
      <c r="L4481" s="1">
        <v>50089.979039225298</v>
      </c>
      <c r="M4481" s="1">
        <v>-4207.6119135640502</v>
      </c>
      <c r="N4481" s="1">
        <v>3489074</v>
      </c>
      <c r="O4481" s="1">
        <v>1545344</v>
      </c>
      <c r="P4481" s="1">
        <v>614853</v>
      </c>
      <c r="Q4481" s="1">
        <v>0.94339464864839395</v>
      </c>
      <c r="R4481" s="1">
        <v>36077.636021150502</v>
      </c>
      <c r="S4481" s="1">
        <v>53067.408395780898</v>
      </c>
      <c r="T4481" s="1">
        <v>-16989.772374587399</v>
      </c>
      <c r="U4481" s="1">
        <v>2111654</v>
      </c>
      <c r="V4481" s="1">
        <v>1683891</v>
      </c>
      <c r="W4481" s="1">
        <v>659343</v>
      </c>
      <c r="X4481" s="1">
        <v>0.99947155216440497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45915.539963073497</v>
      </c>
      <c r="E4482" s="1">
        <v>53067.408395776802</v>
      </c>
      <c r="F4482" s="1">
        <v>-7151.86843266089</v>
      </c>
      <c r="G4482" s="1">
        <v>2822225</v>
      </c>
      <c r="H4482" s="1">
        <v>1654990</v>
      </c>
      <c r="I4482" s="1">
        <v>659343</v>
      </c>
      <c r="J4482" s="1">
        <v>0.99947155216440497</v>
      </c>
      <c r="K4482" s="1">
        <v>45944.315151319599</v>
      </c>
      <c r="L4482" s="1">
        <v>50151.610101944301</v>
      </c>
      <c r="M4482" s="1">
        <v>-4207.2949505769402</v>
      </c>
      <c r="N4482" s="1">
        <v>3489074</v>
      </c>
      <c r="O4482" s="1">
        <v>1545319</v>
      </c>
      <c r="P4482" s="1">
        <v>615895</v>
      </c>
      <c r="Q4482" s="1">
        <v>0.94455540806324301</v>
      </c>
      <c r="R4482" s="1">
        <v>36076.153494639097</v>
      </c>
      <c r="S4482" s="1">
        <v>53067.408395780403</v>
      </c>
      <c r="T4482" s="1">
        <v>-16991.254901099001</v>
      </c>
      <c r="U4482" s="1">
        <v>2110337</v>
      </c>
      <c r="V4482" s="1">
        <v>1683466</v>
      </c>
      <c r="W4482" s="1">
        <v>659343</v>
      </c>
      <c r="X4482" s="1">
        <v>0.99947155216440497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45915.110006383802</v>
      </c>
      <c r="E4483" s="1">
        <v>53067.408395776598</v>
      </c>
      <c r="F4483" s="1">
        <v>-7152.2983893507799</v>
      </c>
      <c r="G4483" s="1">
        <v>2823772</v>
      </c>
      <c r="H4483" s="1">
        <v>1655645</v>
      </c>
      <c r="I4483" s="1">
        <v>659343</v>
      </c>
      <c r="J4483" s="1">
        <v>0.99947155216440497</v>
      </c>
      <c r="K4483" s="1">
        <v>45937.634545367597</v>
      </c>
      <c r="L4483" s="1">
        <v>50144.256943591397</v>
      </c>
      <c r="M4483" s="1">
        <v>-4206.6223981763796</v>
      </c>
      <c r="N4483" s="1">
        <v>3489074</v>
      </c>
      <c r="O4483" s="1">
        <v>1545109</v>
      </c>
      <c r="P4483" s="1">
        <v>614912</v>
      </c>
      <c r="Q4483" s="1">
        <v>0.94441691868127597</v>
      </c>
      <c r="R4483" s="1">
        <v>36064.067708905503</v>
      </c>
      <c r="S4483" s="1">
        <v>53067.408395780898</v>
      </c>
      <c r="T4483" s="1">
        <v>-17003.340686832798</v>
      </c>
      <c r="U4483" s="1">
        <v>2111714</v>
      </c>
      <c r="V4483" s="1">
        <v>1684625</v>
      </c>
      <c r="W4483" s="1">
        <v>659343</v>
      </c>
      <c r="X4483" s="1">
        <v>0.99947155216440497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45903.554393727398</v>
      </c>
      <c r="E4484" s="1">
        <v>53067.408395776998</v>
      </c>
      <c r="F4484" s="1">
        <v>-7163.8540020070504</v>
      </c>
      <c r="G4484" s="1">
        <v>2827794</v>
      </c>
      <c r="H4484" s="1">
        <v>1657919</v>
      </c>
      <c r="I4484" s="1">
        <v>659343</v>
      </c>
      <c r="J4484" s="1">
        <v>0.99947155216440497</v>
      </c>
      <c r="K4484" s="1">
        <v>45930.787190220297</v>
      </c>
      <c r="L4484" s="1">
        <v>50138.333822195302</v>
      </c>
      <c r="M4484" s="1">
        <v>-4207.54663192727</v>
      </c>
      <c r="N4484" s="1">
        <v>3489074</v>
      </c>
      <c r="O4484" s="1">
        <v>1545428</v>
      </c>
      <c r="P4484" s="1">
        <v>614846</v>
      </c>
      <c r="Q4484" s="1">
        <v>0.94430536261484999</v>
      </c>
      <c r="R4484" s="1">
        <v>36049.785350239603</v>
      </c>
      <c r="S4484" s="1">
        <v>53067.408395780403</v>
      </c>
      <c r="T4484" s="1">
        <v>-17017.623045498</v>
      </c>
      <c r="U4484" s="1">
        <v>2115674</v>
      </c>
      <c r="V4484" s="1">
        <v>1686977</v>
      </c>
      <c r="W4484" s="1">
        <v>659343</v>
      </c>
      <c r="X4484" s="1">
        <v>0.99947155216440497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45914.668154084902</v>
      </c>
      <c r="E4485" s="1">
        <v>53067.4083957767</v>
      </c>
      <c r="F4485" s="1">
        <v>-7152.7402416498198</v>
      </c>
      <c r="G4485" s="1">
        <v>2823742</v>
      </c>
      <c r="H4485" s="1">
        <v>1655701</v>
      </c>
      <c r="I4485" s="1">
        <v>659343</v>
      </c>
      <c r="J4485" s="1">
        <v>0.99947155216440497</v>
      </c>
      <c r="K4485" s="1">
        <v>45882.895967185199</v>
      </c>
      <c r="L4485" s="1">
        <v>50090.448629082697</v>
      </c>
      <c r="M4485" s="1">
        <v>-4207.5526618496197</v>
      </c>
      <c r="N4485" s="1">
        <v>3489046</v>
      </c>
      <c r="O4485" s="1">
        <v>1545378</v>
      </c>
      <c r="P4485" s="1">
        <v>614845</v>
      </c>
      <c r="Q4485" s="1">
        <v>0.94340349290361303</v>
      </c>
      <c r="R4485" s="1">
        <v>36053.329499296102</v>
      </c>
      <c r="S4485" s="1">
        <v>53067.408395780498</v>
      </c>
      <c r="T4485" s="1">
        <v>-17014.078896441901</v>
      </c>
      <c r="U4485" s="1">
        <v>2112864</v>
      </c>
      <c r="V4485" s="1">
        <v>1685604</v>
      </c>
      <c r="W4485" s="1">
        <v>659343</v>
      </c>
      <c r="X4485" s="1">
        <v>0.99947155216440497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45909.821628778504</v>
      </c>
      <c r="E4486" s="1">
        <v>53067.408395776903</v>
      </c>
      <c r="F4486" s="1">
        <v>-7157.5867669560403</v>
      </c>
      <c r="G4486" s="1">
        <v>2825274</v>
      </c>
      <c r="H4486" s="1">
        <v>1656562</v>
      </c>
      <c r="I4486" s="1">
        <v>659343</v>
      </c>
      <c r="J4486" s="1">
        <v>0.99947155216440497</v>
      </c>
      <c r="K4486" s="1">
        <v>45921.116473829701</v>
      </c>
      <c r="L4486" s="1">
        <v>50127.689605390602</v>
      </c>
      <c r="M4486" s="1">
        <v>-4206.5731315132198</v>
      </c>
      <c r="N4486" s="1">
        <v>3489074</v>
      </c>
      <c r="O4486" s="1">
        <v>1545180</v>
      </c>
      <c r="P4486" s="1">
        <v>614587</v>
      </c>
      <c r="Q4486" s="1">
        <v>0.94410488943907001</v>
      </c>
      <c r="R4486" s="1">
        <v>36039.272387725403</v>
      </c>
      <c r="S4486" s="1">
        <v>53067.408395780403</v>
      </c>
      <c r="T4486" s="1">
        <v>-17028.136008012902</v>
      </c>
      <c r="U4486" s="1">
        <v>2116942</v>
      </c>
      <c r="V4486" s="1">
        <v>1687898</v>
      </c>
      <c r="W4486" s="1">
        <v>659343</v>
      </c>
      <c r="X4486" s="1">
        <v>0.99947155216440497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45911.065666991199</v>
      </c>
      <c r="E4487" s="1">
        <v>53067.408395777398</v>
      </c>
      <c r="F4487" s="1">
        <v>-7156.3427287434297</v>
      </c>
      <c r="G4487" s="1">
        <v>2826500</v>
      </c>
      <c r="H4487" s="1">
        <v>1657111</v>
      </c>
      <c r="I4487" s="1">
        <v>659343</v>
      </c>
      <c r="J4487" s="1">
        <v>0.99947155216440497</v>
      </c>
      <c r="K4487" s="1">
        <v>45921.5176377838</v>
      </c>
      <c r="L4487" s="1">
        <v>50128.9677959943</v>
      </c>
      <c r="M4487" s="1">
        <v>-4207.4501581627601</v>
      </c>
      <c r="N4487" s="1">
        <v>3489074</v>
      </c>
      <c r="O4487" s="1">
        <v>1545332</v>
      </c>
      <c r="P4487" s="1">
        <v>615297</v>
      </c>
      <c r="Q4487" s="1">
        <v>0.94412896288047798</v>
      </c>
      <c r="R4487" s="1">
        <v>36080.608789789098</v>
      </c>
      <c r="S4487" s="1">
        <v>53067.408395780098</v>
      </c>
      <c r="T4487" s="1">
        <v>-16986.799605948701</v>
      </c>
      <c r="U4487" s="1">
        <v>2110285</v>
      </c>
      <c r="V4487" s="1">
        <v>1683093</v>
      </c>
      <c r="W4487" s="1">
        <v>659343</v>
      </c>
      <c r="X4487" s="1">
        <v>0.99947155216440497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45921.5831377508</v>
      </c>
      <c r="E4488" s="1">
        <v>53067.408395776903</v>
      </c>
      <c r="F4488" s="1">
        <v>-7145.8252579836399</v>
      </c>
      <c r="G4488" s="1">
        <v>2821926</v>
      </c>
      <c r="H4488" s="1">
        <v>1654301</v>
      </c>
      <c r="I4488" s="1">
        <v>659343</v>
      </c>
      <c r="J4488" s="1">
        <v>0.99947155216440497</v>
      </c>
      <c r="K4488" s="1">
        <v>46000.582796262002</v>
      </c>
      <c r="L4488" s="1">
        <v>50206.889252142697</v>
      </c>
      <c r="M4488" s="1">
        <v>-4206.3064558329297</v>
      </c>
      <c r="N4488" s="1">
        <v>3489074</v>
      </c>
      <c r="O4488" s="1">
        <v>1545136</v>
      </c>
      <c r="P4488" s="1">
        <v>615975</v>
      </c>
      <c r="Q4488" s="1">
        <v>0.94559653555978795</v>
      </c>
      <c r="R4488" s="1">
        <v>36091.410846801002</v>
      </c>
      <c r="S4488" s="1">
        <v>53067.408395780199</v>
      </c>
      <c r="T4488" s="1">
        <v>-16975.997548936601</v>
      </c>
      <c r="U4488" s="1">
        <v>2108991</v>
      </c>
      <c r="V4488" s="1">
        <v>1682290</v>
      </c>
      <c r="W4488" s="1">
        <v>659343</v>
      </c>
      <c r="X4488" s="1">
        <v>0.99947155216440497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45915.8861343354</v>
      </c>
      <c r="E4489" s="1">
        <v>53067.408395776802</v>
      </c>
      <c r="F4489" s="1">
        <v>-7151.5222613993901</v>
      </c>
      <c r="G4489" s="1">
        <v>2823636</v>
      </c>
      <c r="H4489" s="1">
        <v>1655401</v>
      </c>
      <c r="I4489" s="1">
        <v>659343</v>
      </c>
      <c r="J4489" s="1">
        <v>0.99947155216440497</v>
      </c>
      <c r="K4489" s="1">
        <v>45989.1570249816</v>
      </c>
      <c r="L4489" s="1">
        <v>50195.297452300802</v>
      </c>
      <c r="M4489" s="1">
        <v>-4206.1404272715899</v>
      </c>
      <c r="N4489" s="1">
        <v>3489074</v>
      </c>
      <c r="O4489" s="1">
        <v>1545119</v>
      </c>
      <c r="P4489" s="1">
        <v>615522</v>
      </c>
      <c r="Q4489" s="1">
        <v>0.94537821560539403</v>
      </c>
      <c r="R4489" s="1">
        <v>36084.096776163897</v>
      </c>
      <c r="S4489" s="1">
        <v>53067.408395780098</v>
      </c>
      <c r="T4489" s="1">
        <v>-16983.311619573298</v>
      </c>
      <c r="U4489" s="1">
        <v>2108209</v>
      </c>
      <c r="V4489" s="1">
        <v>1682091</v>
      </c>
      <c r="W4489" s="1">
        <v>659343</v>
      </c>
      <c r="X4489" s="1">
        <v>0.99947155216440497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45917.889150525203</v>
      </c>
      <c r="E4490" s="1">
        <v>53067.408395776401</v>
      </c>
      <c r="F4490" s="1">
        <v>-7149.5192452094398</v>
      </c>
      <c r="G4490" s="1">
        <v>2822753</v>
      </c>
      <c r="H4490" s="1">
        <v>1654825</v>
      </c>
      <c r="I4490" s="1">
        <v>659343</v>
      </c>
      <c r="J4490" s="1">
        <v>0.99947155216440497</v>
      </c>
      <c r="K4490" s="1">
        <v>45975.929390594902</v>
      </c>
      <c r="L4490" s="1">
        <v>50183.219686611199</v>
      </c>
      <c r="M4490" s="1">
        <v>-4207.2902959686598</v>
      </c>
      <c r="N4490" s="1">
        <v>3489074</v>
      </c>
      <c r="O4490" s="1">
        <v>1545274</v>
      </c>
      <c r="P4490" s="1">
        <v>615589</v>
      </c>
      <c r="Q4490" s="1">
        <v>0.94515074297040003</v>
      </c>
      <c r="R4490" s="1">
        <v>36065.454372368396</v>
      </c>
      <c r="S4490" s="1">
        <v>53067.408395779697</v>
      </c>
      <c r="T4490" s="1">
        <v>-17001.954023369599</v>
      </c>
      <c r="U4490" s="1">
        <v>2111611</v>
      </c>
      <c r="V4490" s="1">
        <v>1684337</v>
      </c>
      <c r="W4490" s="1">
        <v>659343</v>
      </c>
      <c r="X4490" s="1">
        <v>0.99947155216440497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45917.392688448803</v>
      </c>
      <c r="E4491" s="1">
        <v>53067.408395777202</v>
      </c>
      <c r="F4491" s="1">
        <v>-7150.0157072860202</v>
      </c>
      <c r="G4491" s="1">
        <v>2823063</v>
      </c>
      <c r="H4491" s="1">
        <v>1654984</v>
      </c>
      <c r="I4491" s="1">
        <v>659343</v>
      </c>
      <c r="J4491" s="1">
        <v>0.99947155216440497</v>
      </c>
      <c r="K4491" s="1">
        <v>45926.416878019802</v>
      </c>
      <c r="L4491" s="1">
        <v>50133.0116496185</v>
      </c>
      <c r="M4491" s="1">
        <v>-4206.5947715510902</v>
      </c>
      <c r="N4491" s="1">
        <v>3489074</v>
      </c>
      <c r="O4491" s="1">
        <v>1545136</v>
      </c>
      <c r="P4491" s="1">
        <v>615411</v>
      </c>
      <c r="Q4491" s="1">
        <v>0.94420512481829999</v>
      </c>
      <c r="R4491" s="1">
        <v>36065.374956667401</v>
      </c>
      <c r="S4491" s="1">
        <v>53067.408395779799</v>
      </c>
      <c r="T4491" s="1">
        <v>-17002.033439069899</v>
      </c>
      <c r="U4491" s="1">
        <v>2111129</v>
      </c>
      <c r="V4491" s="1">
        <v>1684257</v>
      </c>
      <c r="W4491" s="1">
        <v>659343</v>
      </c>
      <c r="X4491" s="1">
        <v>0.99947155216440497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45913.101569403203</v>
      </c>
      <c r="E4492" s="1">
        <v>53067.408395776903</v>
      </c>
      <c r="F4492" s="1">
        <v>-7154.3068263313198</v>
      </c>
      <c r="G4492" s="1">
        <v>2826029</v>
      </c>
      <c r="H4492" s="1">
        <v>1656477</v>
      </c>
      <c r="I4492" s="1">
        <v>659343</v>
      </c>
      <c r="J4492" s="1">
        <v>0.99947155216440497</v>
      </c>
      <c r="K4492" s="1">
        <v>45894.751097935099</v>
      </c>
      <c r="L4492" s="1">
        <v>50100.691463060299</v>
      </c>
      <c r="M4492" s="1">
        <v>-4205.9403650775803</v>
      </c>
      <c r="N4492" s="1">
        <v>3489038</v>
      </c>
      <c r="O4492" s="1">
        <v>1545064</v>
      </c>
      <c r="P4492" s="1">
        <v>615203</v>
      </c>
      <c r="Q4492" s="1">
        <v>0.94359640643536202</v>
      </c>
      <c r="R4492" s="1">
        <v>36054.264337467997</v>
      </c>
      <c r="S4492" s="1">
        <v>53067.408395780301</v>
      </c>
      <c r="T4492" s="1">
        <v>-17013.144058270002</v>
      </c>
      <c r="U4492" s="1">
        <v>2109815</v>
      </c>
      <c r="V4492" s="1">
        <v>1683459</v>
      </c>
      <c r="W4492" s="1">
        <v>659343</v>
      </c>
      <c r="X4492" s="1">
        <v>0.99947155216440497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45913.930017963597</v>
      </c>
      <c r="E4493" s="1">
        <v>53067.4083957771</v>
      </c>
      <c r="F4493" s="1">
        <v>-7153.47837777116</v>
      </c>
      <c r="G4493" s="1">
        <v>2825891</v>
      </c>
      <c r="H4493" s="1">
        <v>1656161</v>
      </c>
      <c r="I4493" s="1">
        <v>659343</v>
      </c>
      <c r="J4493" s="1">
        <v>0.99947155216440497</v>
      </c>
      <c r="K4493" s="1">
        <v>45948.902877286302</v>
      </c>
      <c r="L4493" s="1">
        <v>50154.673203352198</v>
      </c>
      <c r="M4493" s="1">
        <v>-4205.7703260181297</v>
      </c>
      <c r="N4493" s="1">
        <v>3489066</v>
      </c>
      <c r="O4493" s="1">
        <v>1545019</v>
      </c>
      <c r="P4493" s="1">
        <v>615164</v>
      </c>
      <c r="Q4493" s="1">
        <v>0.94461309851414699</v>
      </c>
      <c r="R4493" s="1">
        <v>36070.274919683601</v>
      </c>
      <c r="S4493" s="1">
        <v>53067.408395779399</v>
      </c>
      <c r="T4493" s="1">
        <v>-16997.133476054001</v>
      </c>
      <c r="U4493" s="1">
        <v>2111631</v>
      </c>
      <c r="V4493" s="1">
        <v>1684412</v>
      </c>
      <c r="W4493" s="1">
        <v>659343</v>
      </c>
      <c r="X4493" s="1">
        <v>0.99947155216440497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45912.954024936596</v>
      </c>
      <c r="E4494" s="1">
        <v>53067.408395777202</v>
      </c>
      <c r="F4494" s="1">
        <v>-7154.4543707979201</v>
      </c>
      <c r="G4494" s="1">
        <v>2825694</v>
      </c>
      <c r="H4494" s="1">
        <v>1656128</v>
      </c>
      <c r="I4494" s="1">
        <v>659343</v>
      </c>
      <c r="J4494" s="1">
        <v>0.99947155216440497</v>
      </c>
      <c r="K4494" s="1">
        <v>45924.279548013998</v>
      </c>
      <c r="L4494" s="1">
        <v>50131.558764204798</v>
      </c>
      <c r="M4494" s="1">
        <v>-4207.2792161430398</v>
      </c>
      <c r="N4494" s="1">
        <v>3489074</v>
      </c>
      <c r="O4494" s="1">
        <v>1545258</v>
      </c>
      <c r="P4494" s="1">
        <v>615349</v>
      </c>
      <c r="Q4494" s="1">
        <v>0.94417776117489705</v>
      </c>
      <c r="R4494" s="1">
        <v>36079.485220263603</v>
      </c>
      <c r="S4494" s="1">
        <v>53067.408395780098</v>
      </c>
      <c r="T4494" s="1">
        <v>-16987.923175474101</v>
      </c>
      <c r="U4494" s="1">
        <v>2111982</v>
      </c>
      <c r="V4494" s="1">
        <v>1684461</v>
      </c>
      <c r="W4494" s="1">
        <v>659343</v>
      </c>
      <c r="X4494" s="1">
        <v>0.99947155216440497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45920.363646861297</v>
      </c>
      <c r="E4495" s="1">
        <v>53067.408395776903</v>
      </c>
      <c r="F4495" s="1">
        <v>-7147.0447488731998</v>
      </c>
      <c r="G4495" s="1">
        <v>2822045</v>
      </c>
      <c r="H4495" s="1">
        <v>1654446</v>
      </c>
      <c r="I4495" s="1">
        <v>659343</v>
      </c>
      <c r="J4495" s="1">
        <v>0.99947155216440497</v>
      </c>
      <c r="K4495" s="1">
        <v>46017.671929813798</v>
      </c>
      <c r="L4495" s="1">
        <v>50224.539412196398</v>
      </c>
      <c r="M4495" s="1">
        <v>-4206.8674823351002</v>
      </c>
      <c r="N4495" s="1">
        <v>3489067</v>
      </c>
      <c r="O4495" s="1">
        <v>1545292</v>
      </c>
      <c r="P4495" s="1">
        <v>616051</v>
      </c>
      <c r="Q4495" s="1">
        <v>0.94592895866840399</v>
      </c>
      <c r="R4495" s="1">
        <v>36078.585506342803</v>
      </c>
      <c r="S4495" s="1">
        <v>53067.408395780803</v>
      </c>
      <c r="T4495" s="1">
        <v>-16988.8228893948</v>
      </c>
      <c r="U4495" s="1">
        <v>2110160</v>
      </c>
      <c r="V4495" s="1">
        <v>1683307</v>
      </c>
      <c r="W4495" s="1">
        <v>659343</v>
      </c>
      <c r="X4495" s="1">
        <v>0.99947155216440497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45913.134828734597</v>
      </c>
      <c r="E4496" s="1">
        <v>53067.408395776903</v>
      </c>
      <c r="F4496" s="1">
        <v>-7154.2735670000302</v>
      </c>
      <c r="G4496" s="1">
        <v>2826208</v>
      </c>
      <c r="H4496" s="1">
        <v>1656399</v>
      </c>
      <c r="I4496" s="1">
        <v>659343</v>
      </c>
      <c r="J4496" s="1">
        <v>0.99947155216440497</v>
      </c>
      <c r="K4496" s="1">
        <v>45913.665319142303</v>
      </c>
      <c r="L4496" s="1">
        <v>50120.407881615698</v>
      </c>
      <c r="M4496" s="1">
        <v>-4206.7425624257203</v>
      </c>
      <c r="N4496" s="1">
        <v>3489073</v>
      </c>
      <c r="O4496" s="1">
        <v>1545106</v>
      </c>
      <c r="P4496" s="1">
        <v>615395</v>
      </c>
      <c r="Q4496" s="1">
        <v>0.943967745455906</v>
      </c>
      <c r="R4496" s="1">
        <v>36071.813894101499</v>
      </c>
      <c r="S4496" s="1">
        <v>53067.408395780003</v>
      </c>
      <c r="T4496" s="1">
        <v>-16995.5945016361</v>
      </c>
      <c r="U4496" s="1">
        <v>2113111</v>
      </c>
      <c r="V4496" s="1">
        <v>1685119</v>
      </c>
      <c r="W4496" s="1">
        <v>659343</v>
      </c>
      <c r="X4496" s="1">
        <v>0.99947155216440497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45895.786277253399</v>
      </c>
      <c r="E4497" s="1">
        <v>53067.408395777202</v>
      </c>
      <c r="F4497" s="1">
        <v>-7171.6221184810402</v>
      </c>
      <c r="G4497" s="1">
        <v>2832507</v>
      </c>
      <c r="H4497" s="1">
        <v>1659950</v>
      </c>
      <c r="I4497" s="1">
        <v>659343</v>
      </c>
      <c r="J4497" s="1">
        <v>0.99947155216440497</v>
      </c>
      <c r="K4497" s="1">
        <v>45891.854533457401</v>
      </c>
      <c r="L4497" s="1">
        <v>50098.220388384099</v>
      </c>
      <c r="M4497" s="1">
        <v>-4206.36585487914</v>
      </c>
      <c r="N4497" s="1">
        <v>3489040</v>
      </c>
      <c r="O4497" s="1">
        <v>1545195</v>
      </c>
      <c r="P4497" s="1">
        <v>614478</v>
      </c>
      <c r="Q4497" s="1">
        <v>0.943549866215732</v>
      </c>
      <c r="R4497" s="1">
        <v>36052.1856577328</v>
      </c>
      <c r="S4497" s="1">
        <v>53067.408395780301</v>
      </c>
      <c r="T4497" s="1">
        <v>-17015.222738004999</v>
      </c>
      <c r="U4497" s="1">
        <v>2114896</v>
      </c>
      <c r="V4497" s="1">
        <v>1686455</v>
      </c>
      <c r="W4497" s="1">
        <v>659343</v>
      </c>
      <c r="X4497" s="1">
        <v>0.99947155216440497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45925.710700146898</v>
      </c>
      <c r="E4498" s="1">
        <v>53067.408395777202</v>
      </c>
      <c r="F4498" s="1">
        <v>-7141.6976955877599</v>
      </c>
      <c r="G4498" s="1">
        <v>2819816</v>
      </c>
      <c r="H4498" s="1">
        <v>1653006</v>
      </c>
      <c r="I4498" s="1">
        <v>659343</v>
      </c>
      <c r="J4498" s="1">
        <v>0.99947155216440497</v>
      </c>
      <c r="K4498" s="1">
        <v>45997.341425993</v>
      </c>
      <c r="L4498" s="1">
        <v>50204.901951949498</v>
      </c>
      <c r="M4498" s="1">
        <v>-4207.5605259088097</v>
      </c>
      <c r="N4498" s="1">
        <v>3489066</v>
      </c>
      <c r="O4498" s="1">
        <v>1545354</v>
      </c>
      <c r="P4498" s="1">
        <v>616010</v>
      </c>
      <c r="Q4498" s="1">
        <v>0.94555910674860599</v>
      </c>
      <c r="R4498" s="1">
        <v>36122.500951053102</v>
      </c>
      <c r="S4498" s="1">
        <v>53067.408395780301</v>
      </c>
      <c r="T4498" s="1">
        <v>-16944.907444684999</v>
      </c>
      <c r="U4498" s="1">
        <v>2106323</v>
      </c>
      <c r="V4498" s="1">
        <v>1679779</v>
      </c>
      <c r="W4498" s="1">
        <v>659343</v>
      </c>
      <c r="X4498" s="1">
        <v>0.99947155216440497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45915.357371877297</v>
      </c>
      <c r="E4499" s="1">
        <v>53067.408395776998</v>
      </c>
      <c r="F4499" s="1">
        <v>-7152.0510238572897</v>
      </c>
      <c r="G4499" s="1">
        <v>2824852</v>
      </c>
      <c r="H4499" s="1">
        <v>1655912</v>
      </c>
      <c r="I4499" s="1">
        <v>659343</v>
      </c>
      <c r="J4499" s="1">
        <v>0.99947155216440497</v>
      </c>
      <c r="K4499" s="1">
        <v>45860.405969638203</v>
      </c>
      <c r="L4499" s="1">
        <v>50067.4844450725</v>
      </c>
      <c r="M4499" s="1">
        <v>-4207.0784753865801</v>
      </c>
      <c r="N4499" s="1">
        <v>3489074</v>
      </c>
      <c r="O4499" s="1">
        <v>1545240</v>
      </c>
      <c r="P4499" s="1">
        <v>614940</v>
      </c>
      <c r="Q4499" s="1">
        <v>0.94297098546956404</v>
      </c>
      <c r="R4499" s="1">
        <v>36091.261094435402</v>
      </c>
      <c r="S4499" s="1">
        <v>53067.408395780301</v>
      </c>
      <c r="T4499" s="1">
        <v>-16976.147301302099</v>
      </c>
      <c r="U4499" s="1">
        <v>2110765</v>
      </c>
      <c r="V4499" s="1">
        <v>1683225</v>
      </c>
      <c r="W4499" s="1">
        <v>659343</v>
      </c>
      <c r="X4499" s="1">
        <v>0.99947155216440497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45907.296219900803</v>
      </c>
      <c r="E4500" s="1">
        <v>53067.4083957771</v>
      </c>
      <c r="F4500" s="1">
        <v>-7160.1121758335203</v>
      </c>
      <c r="G4500" s="1">
        <v>2827817</v>
      </c>
      <c r="H4500" s="1">
        <v>1657449</v>
      </c>
      <c r="I4500" s="1">
        <v>659343</v>
      </c>
      <c r="J4500" s="1">
        <v>0.99947155216440497</v>
      </c>
      <c r="K4500" s="1">
        <v>45900.407014698903</v>
      </c>
      <c r="L4500" s="1">
        <v>50107.497986366398</v>
      </c>
      <c r="M4500" s="1">
        <v>-4207.0909716196602</v>
      </c>
      <c r="N4500" s="1">
        <v>3489074</v>
      </c>
      <c r="O4500" s="1">
        <v>1545369</v>
      </c>
      <c r="P4500" s="1">
        <v>614882</v>
      </c>
      <c r="Q4500" s="1">
        <v>0.94372460049304896</v>
      </c>
      <c r="R4500" s="1">
        <v>36054.165242594601</v>
      </c>
      <c r="S4500" s="1">
        <v>53067.408395780498</v>
      </c>
      <c r="T4500" s="1">
        <v>-17013.243153143299</v>
      </c>
      <c r="U4500" s="1">
        <v>2114583</v>
      </c>
      <c r="V4500" s="1">
        <v>1686331</v>
      </c>
      <c r="W4500" s="1">
        <v>659343</v>
      </c>
      <c r="X4500" s="1">
        <v>0.99947155216440497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45907.163517972898</v>
      </c>
      <c r="E4501" s="1">
        <v>53067.408395776903</v>
      </c>
      <c r="F4501" s="1">
        <v>-7160.2448777617201</v>
      </c>
      <c r="G4501" s="1">
        <v>2827283</v>
      </c>
      <c r="H4501" s="1">
        <v>1657408</v>
      </c>
      <c r="I4501" s="1">
        <v>659343</v>
      </c>
      <c r="J4501" s="1">
        <v>0.99947155216440497</v>
      </c>
      <c r="K4501" s="1">
        <v>45957.225892401402</v>
      </c>
      <c r="L4501" s="1">
        <v>50163.206139426802</v>
      </c>
      <c r="M4501" s="1">
        <v>-4205.9802469776996</v>
      </c>
      <c r="N4501" s="1">
        <v>3489074</v>
      </c>
      <c r="O4501" s="1">
        <v>1545138</v>
      </c>
      <c r="P4501" s="1">
        <v>615246</v>
      </c>
      <c r="Q4501" s="1">
        <v>0.94477380782935305</v>
      </c>
      <c r="R4501" s="1">
        <v>36063.232476060402</v>
      </c>
      <c r="S4501" s="1">
        <v>53067.408395780403</v>
      </c>
      <c r="T4501" s="1">
        <v>-17004.175919677102</v>
      </c>
      <c r="U4501" s="1">
        <v>2113825</v>
      </c>
      <c r="V4501" s="1">
        <v>1685574</v>
      </c>
      <c r="W4501" s="1">
        <v>659343</v>
      </c>
      <c r="X4501" s="1">
        <v>0.99947155216440497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46104.597951662901</v>
      </c>
      <c r="E4502" s="1">
        <v>53067.408395776802</v>
      </c>
      <c r="F4502" s="1">
        <v>-6962.8104440715197</v>
      </c>
      <c r="G4502" s="1">
        <v>2869308</v>
      </c>
      <c r="H4502" s="1">
        <v>1657399</v>
      </c>
      <c r="I4502" s="1">
        <v>659343</v>
      </c>
      <c r="J4502" s="1">
        <v>0.99947155216440497</v>
      </c>
      <c r="K4502" s="1">
        <v>45986.296094247802</v>
      </c>
      <c r="L4502" s="1">
        <v>50193.995171029303</v>
      </c>
      <c r="M4502" s="1">
        <v>-4207.6990767339403</v>
      </c>
      <c r="N4502" s="1">
        <v>3489045</v>
      </c>
      <c r="O4502" s="1">
        <v>1545241</v>
      </c>
      <c r="P4502" s="1">
        <v>615409</v>
      </c>
      <c r="Q4502" s="1">
        <v>0.94535368844037904</v>
      </c>
      <c r="R4502" s="1">
        <v>35916.378900427502</v>
      </c>
      <c r="S4502" s="1">
        <v>53067.408395780898</v>
      </c>
      <c r="T4502" s="1">
        <v>-17151.029495310999</v>
      </c>
      <c r="U4502" s="1">
        <v>2104356</v>
      </c>
      <c r="V4502" s="1">
        <v>1684175</v>
      </c>
      <c r="W4502" s="1">
        <v>659343</v>
      </c>
      <c r="X4502" s="1">
        <v>0.99947155216440497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46106.2558010012</v>
      </c>
      <c r="E4503" s="1">
        <v>53067.408395776903</v>
      </c>
      <c r="F4503" s="1">
        <v>-6961.1525947331102</v>
      </c>
      <c r="G4503" s="1">
        <v>2867562</v>
      </c>
      <c r="H4503" s="1">
        <v>1656488</v>
      </c>
      <c r="I4503" s="1">
        <v>659343</v>
      </c>
      <c r="J4503" s="1">
        <v>0.99947155216440497</v>
      </c>
      <c r="K4503" s="1">
        <v>45939.897847265202</v>
      </c>
      <c r="L4503" s="1">
        <v>50149.258693728698</v>
      </c>
      <c r="M4503" s="1">
        <v>-4209.3608464159297</v>
      </c>
      <c r="N4503" s="1">
        <v>3489074</v>
      </c>
      <c r="O4503" s="1">
        <v>1545538</v>
      </c>
      <c r="P4503" s="1">
        <v>615048</v>
      </c>
      <c r="Q4503" s="1">
        <v>0.94451112164169804</v>
      </c>
      <c r="R4503" s="1">
        <v>35894.4968429457</v>
      </c>
      <c r="S4503" s="1">
        <v>53067.408395780898</v>
      </c>
      <c r="T4503" s="1">
        <v>-17172.911552792801</v>
      </c>
      <c r="U4503" s="1">
        <v>2106537</v>
      </c>
      <c r="V4503" s="1">
        <v>1686147</v>
      </c>
      <c r="W4503" s="1">
        <v>659343</v>
      </c>
      <c r="X4503" s="1">
        <v>0.99947155216440497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46111.487557745801</v>
      </c>
      <c r="E4504" s="1">
        <v>53067.408395776503</v>
      </c>
      <c r="F4504" s="1">
        <v>-6955.9208379890097</v>
      </c>
      <c r="G4504" s="1">
        <v>2865494</v>
      </c>
      <c r="H4504" s="1">
        <v>1655317</v>
      </c>
      <c r="I4504" s="1">
        <v>659343</v>
      </c>
      <c r="J4504" s="1">
        <v>0.99947155216440497</v>
      </c>
      <c r="K4504" s="1">
        <v>45987.941288630398</v>
      </c>
      <c r="L4504" s="1">
        <v>50197.116959583102</v>
      </c>
      <c r="M4504" s="1">
        <v>-4209.1756709048996</v>
      </c>
      <c r="N4504" s="1">
        <v>3488975</v>
      </c>
      <c r="O4504" s="1">
        <v>1545594</v>
      </c>
      <c r="P4504" s="1">
        <v>616059</v>
      </c>
      <c r="Q4504" s="1">
        <v>0.94541248420497204</v>
      </c>
      <c r="R4504" s="1">
        <v>35932.560833110103</v>
      </c>
      <c r="S4504" s="1">
        <v>53067.408395780803</v>
      </c>
      <c r="T4504" s="1">
        <v>-17134.847562628001</v>
      </c>
      <c r="U4504" s="1">
        <v>2101562</v>
      </c>
      <c r="V4504" s="1">
        <v>1681780</v>
      </c>
      <c r="W4504" s="1">
        <v>659343</v>
      </c>
      <c r="X4504" s="1">
        <v>0.99947155216440497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46111.852352495902</v>
      </c>
      <c r="E4505" s="1">
        <v>53067.408395776802</v>
      </c>
      <c r="F4505" s="1">
        <v>-6955.55604323837</v>
      </c>
      <c r="G4505" s="1">
        <v>2865314</v>
      </c>
      <c r="H4505" s="1">
        <v>1655112</v>
      </c>
      <c r="I4505" s="1">
        <v>659343</v>
      </c>
      <c r="J4505" s="1">
        <v>0.99947155216440497</v>
      </c>
      <c r="K4505" s="1">
        <v>45899.815520723401</v>
      </c>
      <c r="L4505" s="1">
        <v>50107.898200720301</v>
      </c>
      <c r="M4505" s="1">
        <v>-4208.0826799493198</v>
      </c>
      <c r="N4505" s="1">
        <v>3489074</v>
      </c>
      <c r="O4505" s="1">
        <v>1545361</v>
      </c>
      <c r="P4505" s="1">
        <v>615336</v>
      </c>
      <c r="Q4505" s="1">
        <v>0.94373213813007395</v>
      </c>
      <c r="R4505" s="1">
        <v>35935.639005131299</v>
      </c>
      <c r="S4505" s="1">
        <v>53067.408395780098</v>
      </c>
      <c r="T4505" s="1">
        <v>-17131.7693906069</v>
      </c>
      <c r="U4505" s="1">
        <v>2102427</v>
      </c>
      <c r="V4505" s="1">
        <v>1682737</v>
      </c>
      <c r="W4505" s="1">
        <v>659343</v>
      </c>
      <c r="X4505" s="1">
        <v>0.99947155216440497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46128.736817135803</v>
      </c>
      <c r="E4506" s="1">
        <v>53067.408395777296</v>
      </c>
      <c r="F4506" s="1">
        <v>-6938.67157859906</v>
      </c>
      <c r="G4506" s="1">
        <v>2859334</v>
      </c>
      <c r="H4506" s="1">
        <v>1651583</v>
      </c>
      <c r="I4506" s="1">
        <v>659343</v>
      </c>
      <c r="J4506" s="1">
        <v>0.99947155216440497</v>
      </c>
      <c r="K4506" s="1">
        <v>45959.1977687377</v>
      </c>
      <c r="L4506" s="1">
        <v>50168.688562077201</v>
      </c>
      <c r="M4506" s="1">
        <v>-4209.4907932917104</v>
      </c>
      <c r="N4506" s="1">
        <v>3489074</v>
      </c>
      <c r="O4506" s="1">
        <v>1545481</v>
      </c>
      <c r="P4506" s="1">
        <v>616205</v>
      </c>
      <c r="Q4506" s="1">
        <v>0.94487706377575098</v>
      </c>
      <c r="R4506" s="1">
        <v>35963.376402179601</v>
      </c>
      <c r="S4506" s="1">
        <v>53067.408395780403</v>
      </c>
      <c r="T4506" s="1">
        <v>-17104.0319935589</v>
      </c>
      <c r="U4506" s="1">
        <v>2097521</v>
      </c>
      <c r="V4506" s="1">
        <v>1679367</v>
      </c>
      <c r="W4506" s="1">
        <v>659343</v>
      </c>
      <c r="X4506" s="1">
        <v>0.99947155216440497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46101.924174489803</v>
      </c>
      <c r="E4507" s="1">
        <v>53067.408395776802</v>
      </c>
      <c r="F4507" s="1">
        <v>-6965.4842212447202</v>
      </c>
      <c r="G4507" s="1">
        <v>2870248</v>
      </c>
      <c r="H4507" s="1">
        <v>1657707</v>
      </c>
      <c r="I4507" s="1">
        <v>659343</v>
      </c>
      <c r="J4507" s="1">
        <v>0.99947155216440497</v>
      </c>
      <c r="K4507" s="1">
        <v>45913.351625335301</v>
      </c>
      <c r="L4507" s="1">
        <v>50121.858877378501</v>
      </c>
      <c r="M4507" s="1">
        <v>-4208.5072519953701</v>
      </c>
      <c r="N4507" s="1">
        <v>3489074</v>
      </c>
      <c r="O4507" s="1">
        <v>1545443</v>
      </c>
      <c r="P4507" s="1">
        <v>614974</v>
      </c>
      <c r="Q4507" s="1">
        <v>0.94399507350963097</v>
      </c>
      <c r="R4507" s="1">
        <v>35906.1240333975</v>
      </c>
      <c r="S4507" s="1">
        <v>53067.408395780003</v>
      </c>
      <c r="T4507" s="1">
        <v>-17161.284362341201</v>
      </c>
      <c r="U4507" s="1">
        <v>2104179</v>
      </c>
      <c r="V4507" s="1">
        <v>1684558</v>
      </c>
      <c r="W4507" s="1">
        <v>659343</v>
      </c>
      <c r="X4507" s="1">
        <v>0.99947155216440497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46103.589588039998</v>
      </c>
      <c r="E4508" s="1">
        <v>53067.408395776401</v>
      </c>
      <c r="F4508" s="1">
        <v>-6963.8188076943798</v>
      </c>
      <c r="G4508" s="1">
        <v>2870500</v>
      </c>
      <c r="H4508" s="1">
        <v>1657552</v>
      </c>
      <c r="I4508" s="1">
        <v>659343</v>
      </c>
      <c r="J4508" s="1">
        <v>0.99947155216440497</v>
      </c>
      <c r="K4508" s="1">
        <v>45927.836523064398</v>
      </c>
      <c r="L4508" s="1">
        <v>50136.956313615497</v>
      </c>
      <c r="M4508" s="1">
        <v>-4209.1197905033696</v>
      </c>
      <c r="N4508" s="1">
        <v>3489074</v>
      </c>
      <c r="O4508" s="1">
        <v>1545455</v>
      </c>
      <c r="P4508" s="1">
        <v>615386</v>
      </c>
      <c r="Q4508" s="1">
        <v>0.944279418618722</v>
      </c>
      <c r="R4508" s="1">
        <v>35891.305932318399</v>
      </c>
      <c r="S4508" s="1">
        <v>53067.408395780898</v>
      </c>
      <c r="T4508" s="1">
        <v>-17176.1024634198</v>
      </c>
      <c r="U4508" s="1">
        <v>2107138</v>
      </c>
      <c r="V4508" s="1">
        <v>1686436</v>
      </c>
      <c r="W4508" s="1">
        <v>659343</v>
      </c>
      <c r="X4508" s="1">
        <v>0.99947155216440497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46094.989671921001</v>
      </c>
      <c r="E4509" s="1">
        <v>53067.408395776802</v>
      </c>
      <c r="F4509" s="1">
        <v>-6972.4187238132199</v>
      </c>
      <c r="G4509" s="1">
        <v>2873509</v>
      </c>
      <c r="H4509" s="1">
        <v>1659535</v>
      </c>
      <c r="I4509" s="1">
        <v>659343</v>
      </c>
      <c r="J4509" s="1">
        <v>0.99947155216440497</v>
      </c>
      <c r="K4509" s="1">
        <v>45850.898080672698</v>
      </c>
      <c r="L4509" s="1">
        <v>50059.703124194602</v>
      </c>
      <c r="M4509" s="1">
        <v>-4208.8050434741799</v>
      </c>
      <c r="N4509" s="1">
        <v>3489074</v>
      </c>
      <c r="O4509" s="1">
        <v>1545469</v>
      </c>
      <c r="P4509" s="1">
        <v>614108</v>
      </c>
      <c r="Q4509" s="1">
        <v>0.94282443207473399</v>
      </c>
      <c r="R4509" s="1">
        <v>35931.8183675318</v>
      </c>
      <c r="S4509" s="1">
        <v>53067.408395780098</v>
      </c>
      <c r="T4509" s="1">
        <v>-17135.590028206301</v>
      </c>
      <c r="U4509" s="1">
        <v>2104481</v>
      </c>
      <c r="V4509" s="1">
        <v>1683426</v>
      </c>
      <c r="W4509" s="1">
        <v>659343</v>
      </c>
      <c r="X4509" s="1">
        <v>0.99947155216440497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46101.924164316602</v>
      </c>
      <c r="E4510" s="1">
        <v>53067.408395776903</v>
      </c>
      <c r="F4510" s="1">
        <v>-6965.4842314178904</v>
      </c>
      <c r="G4510" s="1">
        <v>2870404</v>
      </c>
      <c r="H4510" s="1">
        <v>1657805</v>
      </c>
      <c r="I4510" s="1">
        <v>659343</v>
      </c>
      <c r="J4510" s="1">
        <v>0.99947155216440497</v>
      </c>
      <c r="K4510" s="1">
        <v>45854.834613787803</v>
      </c>
      <c r="L4510" s="1">
        <v>50063.653594539603</v>
      </c>
      <c r="M4510" s="1">
        <v>-4208.8189807040999</v>
      </c>
      <c r="N4510" s="1">
        <v>3489070</v>
      </c>
      <c r="O4510" s="1">
        <v>1545401</v>
      </c>
      <c r="P4510" s="1">
        <v>614895</v>
      </c>
      <c r="Q4510" s="1">
        <v>0.94289883523190599</v>
      </c>
      <c r="R4510" s="1">
        <v>35927.236457871601</v>
      </c>
      <c r="S4510" s="1">
        <v>53067.408395780498</v>
      </c>
      <c r="T4510" s="1">
        <v>-17140.1719378669</v>
      </c>
      <c r="U4510" s="1">
        <v>2103029</v>
      </c>
      <c r="V4510" s="1">
        <v>1683229</v>
      </c>
      <c r="W4510" s="1">
        <v>659343</v>
      </c>
      <c r="X4510" s="1">
        <v>0.99947155216440497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46106.315276999201</v>
      </c>
      <c r="E4511" s="1">
        <v>53067.408395776802</v>
      </c>
      <c r="F4511" s="1">
        <v>-6961.0931187351698</v>
      </c>
      <c r="G4511" s="1">
        <v>2869898</v>
      </c>
      <c r="H4511" s="1">
        <v>1657160</v>
      </c>
      <c r="I4511" s="1">
        <v>659343</v>
      </c>
      <c r="J4511" s="1">
        <v>0.99947155216440497</v>
      </c>
      <c r="K4511" s="1">
        <v>45852.078693866802</v>
      </c>
      <c r="L4511" s="1">
        <v>50061.098182319103</v>
      </c>
      <c r="M4511" s="1">
        <v>-4209.0194884047696</v>
      </c>
      <c r="N4511" s="1">
        <v>3489074</v>
      </c>
      <c r="O4511" s="1">
        <v>1545561</v>
      </c>
      <c r="P4511" s="1">
        <v>614909</v>
      </c>
      <c r="Q4511" s="1">
        <v>0.94285070659898995</v>
      </c>
      <c r="R4511" s="1">
        <v>35911.762672525598</v>
      </c>
      <c r="S4511" s="1">
        <v>53067.408395780301</v>
      </c>
      <c r="T4511" s="1">
        <v>-17155.645723212801</v>
      </c>
      <c r="U4511" s="1">
        <v>2105013</v>
      </c>
      <c r="V4511" s="1">
        <v>1684833</v>
      </c>
      <c r="W4511" s="1">
        <v>659343</v>
      </c>
      <c r="X4511" s="1">
        <v>0.99947155216440497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46108.131239636503</v>
      </c>
      <c r="E4512" s="1">
        <v>53067.408395776998</v>
      </c>
      <c r="F4512" s="1">
        <v>-6959.277156098</v>
      </c>
      <c r="G4512" s="1">
        <v>2866822</v>
      </c>
      <c r="H4512" s="1">
        <v>1656283</v>
      </c>
      <c r="I4512" s="1">
        <v>659343</v>
      </c>
      <c r="J4512" s="1">
        <v>0.99947155216440497</v>
      </c>
      <c r="K4512" s="1">
        <v>46010.561873952502</v>
      </c>
      <c r="L4512" s="1">
        <v>50219.454067794803</v>
      </c>
      <c r="M4512" s="1">
        <v>-4208.8921937950499</v>
      </c>
      <c r="N4512" s="1">
        <v>3489070</v>
      </c>
      <c r="O4512" s="1">
        <v>1545461</v>
      </c>
      <c r="P4512" s="1">
        <v>615987</v>
      </c>
      <c r="Q4512" s="1">
        <v>0.94583318129363403</v>
      </c>
      <c r="R4512" s="1">
        <v>35910.488258386897</v>
      </c>
      <c r="S4512" s="1">
        <v>53067.408395780898</v>
      </c>
      <c r="T4512" s="1">
        <v>-17156.920137351499</v>
      </c>
      <c r="U4512" s="1">
        <v>2105938</v>
      </c>
      <c r="V4512" s="1">
        <v>1684957</v>
      </c>
      <c r="W4512" s="1">
        <v>659343</v>
      </c>
      <c r="X4512" s="1">
        <v>0.99947155216440497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46103.727017383302</v>
      </c>
      <c r="E4513" s="1">
        <v>53067.408395776998</v>
      </c>
      <c r="F4513" s="1">
        <v>-6963.6813783509197</v>
      </c>
      <c r="G4513" s="1">
        <v>2870259</v>
      </c>
      <c r="H4513" s="1">
        <v>1657682</v>
      </c>
      <c r="I4513" s="1">
        <v>659343</v>
      </c>
      <c r="J4513" s="1">
        <v>0.99947155216440497</v>
      </c>
      <c r="K4513" s="1">
        <v>45894.919178970398</v>
      </c>
      <c r="L4513" s="1">
        <v>50103.350285890199</v>
      </c>
      <c r="M4513" s="1">
        <v>-4208.4311068721399</v>
      </c>
      <c r="N4513" s="1">
        <v>3489074</v>
      </c>
      <c r="O4513" s="1">
        <v>1545362</v>
      </c>
      <c r="P4513" s="1">
        <v>615251</v>
      </c>
      <c r="Q4513" s="1">
        <v>0.94364648270367302</v>
      </c>
      <c r="R4513" s="1">
        <v>35902.323662360701</v>
      </c>
      <c r="S4513" s="1">
        <v>53067.408395781204</v>
      </c>
      <c r="T4513" s="1">
        <v>-17165.0847333776</v>
      </c>
      <c r="U4513" s="1">
        <v>2103913</v>
      </c>
      <c r="V4513" s="1">
        <v>1684479</v>
      </c>
      <c r="W4513" s="1">
        <v>659343</v>
      </c>
      <c r="X4513" s="1">
        <v>0.99947155216440497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46101.554352466599</v>
      </c>
      <c r="E4514" s="1">
        <v>53067.4083957771</v>
      </c>
      <c r="F4514" s="1">
        <v>-6965.8540432679101</v>
      </c>
      <c r="G4514" s="1">
        <v>2871080</v>
      </c>
      <c r="H4514" s="1">
        <v>1658166</v>
      </c>
      <c r="I4514" s="1">
        <v>659343</v>
      </c>
      <c r="J4514" s="1">
        <v>0.99947155216440497</v>
      </c>
      <c r="K4514" s="1">
        <v>45869.772050345498</v>
      </c>
      <c r="L4514" s="1">
        <v>50077.643312325701</v>
      </c>
      <c r="M4514" s="1">
        <v>-4207.8712619324397</v>
      </c>
      <c r="N4514" s="1">
        <v>3489074</v>
      </c>
      <c r="O4514" s="1">
        <v>1545381</v>
      </c>
      <c r="P4514" s="1">
        <v>614803</v>
      </c>
      <c r="Q4514" s="1">
        <v>0.94316231757206404</v>
      </c>
      <c r="R4514" s="1">
        <v>35950.783423879999</v>
      </c>
      <c r="S4514" s="1">
        <v>53067.408395780301</v>
      </c>
      <c r="T4514" s="1">
        <v>-17116.6249718582</v>
      </c>
      <c r="U4514" s="1">
        <v>2100624</v>
      </c>
      <c r="V4514" s="1">
        <v>1681656</v>
      </c>
      <c r="W4514" s="1">
        <v>659343</v>
      </c>
      <c r="X4514" s="1">
        <v>0.99947155216440497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46110.075854161303</v>
      </c>
      <c r="E4515" s="1">
        <v>53067.408395776802</v>
      </c>
      <c r="F4515" s="1">
        <v>-6957.3325415730496</v>
      </c>
      <c r="G4515" s="1">
        <v>2866022</v>
      </c>
      <c r="H4515" s="1">
        <v>1655660</v>
      </c>
      <c r="I4515" s="1">
        <v>659343</v>
      </c>
      <c r="J4515" s="1">
        <v>0.99947155216440497</v>
      </c>
      <c r="K4515" s="1">
        <v>45935.253154017802</v>
      </c>
      <c r="L4515" s="1">
        <v>50142.777099915402</v>
      </c>
      <c r="M4515" s="1">
        <v>-4207.5239458497499</v>
      </c>
      <c r="N4515" s="1">
        <v>3489074</v>
      </c>
      <c r="O4515" s="1">
        <v>1545280</v>
      </c>
      <c r="P4515" s="1">
        <v>615927</v>
      </c>
      <c r="Q4515" s="1">
        <v>0.94438904730596396</v>
      </c>
      <c r="R4515" s="1">
        <v>35933.730792407703</v>
      </c>
      <c r="S4515" s="1">
        <v>53067.408395780301</v>
      </c>
      <c r="T4515" s="1">
        <v>-17133.6776033307</v>
      </c>
      <c r="U4515" s="1">
        <v>2101861</v>
      </c>
      <c r="V4515" s="1">
        <v>1682456</v>
      </c>
      <c r="W4515" s="1">
        <v>659343</v>
      </c>
      <c r="X4515" s="1">
        <v>0.99947155216440497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46104.468484382996</v>
      </c>
      <c r="E4516" s="1">
        <v>53067.4083957767</v>
      </c>
      <c r="F4516" s="1">
        <v>-6962.9399113517202</v>
      </c>
      <c r="G4516" s="1">
        <v>2868873</v>
      </c>
      <c r="H4516" s="1">
        <v>1657034</v>
      </c>
      <c r="I4516" s="1">
        <v>659343</v>
      </c>
      <c r="J4516" s="1">
        <v>0.99947155216440497</v>
      </c>
      <c r="K4516" s="1">
        <v>45873.011832949298</v>
      </c>
      <c r="L4516" s="1">
        <v>50081.635332236903</v>
      </c>
      <c r="M4516" s="1">
        <v>-4208.6234992400996</v>
      </c>
      <c r="N4516" s="1">
        <v>3489074</v>
      </c>
      <c r="O4516" s="1">
        <v>1545463</v>
      </c>
      <c r="P4516" s="1">
        <v>614838</v>
      </c>
      <c r="Q4516" s="1">
        <v>0.943237503273748</v>
      </c>
      <c r="R4516" s="1">
        <v>35929.6018085256</v>
      </c>
      <c r="S4516" s="1">
        <v>53067.4083957806</v>
      </c>
      <c r="T4516" s="1">
        <v>-17137.806587212599</v>
      </c>
      <c r="U4516" s="1">
        <v>2103441</v>
      </c>
      <c r="V4516" s="1">
        <v>1683493</v>
      </c>
      <c r="W4516" s="1">
        <v>659343</v>
      </c>
      <c r="X4516" s="1">
        <v>0.99947155216440497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46099.639594223598</v>
      </c>
      <c r="E4517" s="1">
        <v>53067.408395776802</v>
      </c>
      <c r="F4517" s="1">
        <v>-6967.7688015109097</v>
      </c>
      <c r="G4517" s="1">
        <v>2870340</v>
      </c>
      <c r="H4517" s="1">
        <v>1658262</v>
      </c>
      <c r="I4517" s="1">
        <v>659343</v>
      </c>
      <c r="J4517" s="1">
        <v>0.99947155216440497</v>
      </c>
      <c r="K4517" s="1">
        <v>45888.453171505898</v>
      </c>
      <c r="L4517" s="1">
        <v>50097.489567206299</v>
      </c>
      <c r="M4517" s="1">
        <v>-4209.0363956527499</v>
      </c>
      <c r="N4517" s="1">
        <v>3489050</v>
      </c>
      <c r="O4517" s="1">
        <v>1545462</v>
      </c>
      <c r="P4517" s="1">
        <v>615154</v>
      </c>
      <c r="Q4517" s="1">
        <v>0.943536101929913</v>
      </c>
      <c r="R4517" s="1">
        <v>35916.987974766598</v>
      </c>
      <c r="S4517" s="1">
        <v>53067.408395780403</v>
      </c>
      <c r="T4517" s="1">
        <v>-17150.420420972499</v>
      </c>
      <c r="U4517" s="1">
        <v>2106037</v>
      </c>
      <c r="V4517" s="1">
        <v>1685242</v>
      </c>
      <c r="W4517" s="1">
        <v>659343</v>
      </c>
      <c r="X4517" s="1">
        <v>0.99947155216440497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46106.0565950288</v>
      </c>
      <c r="E4518" s="1">
        <v>53067.4083957767</v>
      </c>
      <c r="F4518" s="1">
        <v>-6961.3518007057201</v>
      </c>
      <c r="G4518" s="1">
        <v>2868359</v>
      </c>
      <c r="H4518" s="1">
        <v>1656941</v>
      </c>
      <c r="I4518" s="1">
        <v>659343</v>
      </c>
      <c r="J4518" s="1">
        <v>0.99947155216440497</v>
      </c>
      <c r="K4518" s="1">
        <v>45895.047430700302</v>
      </c>
      <c r="L4518" s="1">
        <v>50104.022749560398</v>
      </c>
      <c r="M4518" s="1">
        <v>-4208.9753188124596</v>
      </c>
      <c r="N4518" s="1">
        <v>3489074</v>
      </c>
      <c r="O4518" s="1">
        <v>1545570</v>
      </c>
      <c r="P4518" s="1">
        <v>615509</v>
      </c>
      <c r="Q4518" s="1">
        <v>0.94365914788421401</v>
      </c>
      <c r="R4518" s="1">
        <v>35908.950538925703</v>
      </c>
      <c r="S4518" s="1">
        <v>53067.408395780498</v>
      </c>
      <c r="T4518" s="1">
        <v>-17158.4578568131</v>
      </c>
      <c r="U4518" s="1">
        <v>2105874</v>
      </c>
      <c r="V4518" s="1">
        <v>1685426</v>
      </c>
      <c r="W4518" s="1">
        <v>659343</v>
      </c>
      <c r="X4518" s="1">
        <v>0.99947155216440497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46117.0425577891</v>
      </c>
      <c r="E4519" s="1">
        <v>53067.408395776998</v>
      </c>
      <c r="F4519" s="1">
        <v>-6950.3658379452099</v>
      </c>
      <c r="G4519" s="1">
        <v>2863493</v>
      </c>
      <c r="H4519" s="1">
        <v>1654098</v>
      </c>
      <c r="I4519" s="1">
        <v>659343</v>
      </c>
      <c r="J4519" s="1">
        <v>0.99947155216440497</v>
      </c>
      <c r="K4519" s="1">
        <v>45943.803729778498</v>
      </c>
      <c r="L4519" s="1">
        <v>50151.532206333002</v>
      </c>
      <c r="M4519" s="1">
        <v>-4207.7284765069599</v>
      </c>
      <c r="N4519" s="1">
        <v>3489034</v>
      </c>
      <c r="O4519" s="1">
        <v>1545219</v>
      </c>
      <c r="P4519" s="1">
        <v>615676</v>
      </c>
      <c r="Q4519" s="1">
        <v>0.94455394097734402</v>
      </c>
      <c r="R4519" s="1">
        <v>35928.388482638598</v>
      </c>
      <c r="S4519" s="1">
        <v>53067.408395780498</v>
      </c>
      <c r="T4519" s="1">
        <v>-17139.019913100299</v>
      </c>
      <c r="U4519" s="1">
        <v>2103077</v>
      </c>
      <c r="V4519" s="1">
        <v>1683169</v>
      </c>
      <c r="W4519" s="1">
        <v>659343</v>
      </c>
      <c r="X4519" s="1">
        <v>0.99947155216440497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46107.790161111203</v>
      </c>
      <c r="E4520" s="1">
        <v>53067.408395776802</v>
      </c>
      <c r="F4520" s="1">
        <v>-6959.6182346232299</v>
      </c>
      <c r="G4520" s="1">
        <v>2868386</v>
      </c>
      <c r="H4520" s="1">
        <v>1656542</v>
      </c>
      <c r="I4520" s="1">
        <v>659343</v>
      </c>
      <c r="J4520" s="1">
        <v>0.99947155216440497</v>
      </c>
      <c r="K4520" s="1">
        <v>45843.563715283599</v>
      </c>
      <c r="L4520" s="1">
        <v>50052.569016469002</v>
      </c>
      <c r="M4520" s="1">
        <v>-4209.0053011376103</v>
      </c>
      <c r="N4520" s="1">
        <v>3489074</v>
      </c>
      <c r="O4520" s="1">
        <v>1545452</v>
      </c>
      <c r="P4520" s="1">
        <v>614696</v>
      </c>
      <c r="Q4520" s="1">
        <v>0.94269006829218704</v>
      </c>
      <c r="R4520" s="1">
        <v>35913.279499266297</v>
      </c>
      <c r="S4520" s="1">
        <v>53067.408395781</v>
      </c>
      <c r="T4520" s="1">
        <v>-17154.128896472001</v>
      </c>
      <c r="U4520" s="1">
        <v>2105045</v>
      </c>
      <c r="V4520" s="1">
        <v>1684561</v>
      </c>
      <c r="W4520" s="1">
        <v>659343</v>
      </c>
      <c r="X4520" s="1">
        <v>0.99947155216440497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46116.955866656303</v>
      </c>
      <c r="E4521" s="1">
        <v>53067.408395776903</v>
      </c>
      <c r="F4521" s="1">
        <v>-6950.4525290783504</v>
      </c>
      <c r="G4521" s="1">
        <v>2864681</v>
      </c>
      <c r="H4521" s="1">
        <v>1654522</v>
      </c>
      <c r="I4521" s="1">
        <v>659343</v>
      </c>
      <c r="J4521" s="1">
        <v>0.99947155216440497</v>
      </c>
      <c r="K4521" s="1">
        <v>46013.415800747898</v>
      </c>
      <c r="L4521" s="1">
        <v>50221.950283755497</v>
      </c>
      <c r="M4521" s="1">
        <v>-4208.5344829596297</v>
      </c>
      <c r="N4521" s="1">
        <v>3489031</v>
      </c>
      <c r="O4521" s="1">
        <v>1545444</v>
      </c>
      <c r="P4521" s="1">
        <v>615952</v>
      </c>
      <c r="Q4521" s="1">
        <v>0.94588019502420895</v>
      </c>
      <c r="R4521" s="1">
        <v>35944.869268544797</v>
      </c>
      <c r="S4521" s="1">
        <v>53067.408395779697</v>
      </c>
      <c r="T4521" s="1">
        <v>-17122.539127193399</v>
      </c>
      <c r="U4521" s="1">
        <v>2100539</v>
      </c>
      <c r="V4521" s="1">
        <v>1681615</v>
      </c>
      <c r="W4521" s="1">
        <v>659343</v>
      </c>
      <c r="X4521" s="1">
        <v>0.99947155216440497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46109.038893931</v>
      </c>
      <c r="E4522" s="1">
        <v>53067.408395777202</v>
      </c>
      <c r="F4522" s="1">
        <v>-6958.3695018038097</v>
      </c>
      <c r="G4522" s="1">
        <v>2867131</v>
      </c>
      <c r="H4522" s="1">
        <v>1656015</v>
      </c>
      <c r="I4522" s="1">
        <v>659343</v>
      </c>
      <c r="J4522" s="1">
        <v>0.99947155216440497</v>
      </c>
      <c r="K4522" s="1">
        <v>45977.487929514602</v>
      </c>
      <c r="L4522" s="1">
        <v>50183.597107843503</v>
      </c>
      <c r="M4522" s="1">
        <v>-4206.1091782813901</v>
      </c>
      <c r="N4522" s="1">
        <v>3489074</v>
      </c>
      <c r="O4522" s="1">
        <v>1545058</v>
      </c>
      <c r="P4522" s="1">
        <v>615606</v>
      </c>
      <c r="Q4522" s="1">
        <v>0.94515785132178098</v>
      </c>
      <c r="R4522" s="1">
        <v>35906.658318746297</v>
      </c>
      <c r="S4522" s="1">
        <v>53067.408395780098</v>
      </c>
      <c r="T4522" s="1">
        <v>-17160.750076991801</v>
      </c>
      <c r="U4522" s="1">
        <v>2104817</v>
      </c>
      <c r="V4522" s="1">
        <v>1684744</v>
      </c>
      <c r="W4522" s="1">
        <v>659343</v>
      </c>
      <c r="X4522" s="1">
        <v>0.99947155216440497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46101.3009038452</v>
      </c>
      <c r="E4523" s="1">
        <v>53067.408395777202</v>
      </c>
      <c r="F4523" s="1">
        <v>-6966.10749188913</v>
      </c>
      <c r="G4523" s="1">
        <v>2871826</v>
      </c>
      <c r="H4523" s="1">
        <v>1658267</v>
      </c>
      <c r="I4523" s="1">
        <v>659343</v>
      </c>
      <c r="J4523" s="1">
        <v>0.99947155216440497</v>
      </c>
      <c r="K4523" s="1">
        <v>45853.305393963397</v>
      </c>
      <c r="L4523" s="1">
        <v>50060.510330092497</v>
      </c>
      <c r="M4523" s="1">
        <v>-4207.2049360813098</v>
      </c>
      <c r="N4523" s="1">
        <v>3489074</v>
      </c>
      <c r="O4523" s="1">
        <v>1545170</v>
      </c>
      <c r="P4523" s="1">
        <v>614290</v>
      </c>
      <c r="Q4523" s="1">
        <v>0.94283963499034795</v>
      </c>
      <c r="R4523" s="1">
        <v>35925.192615541302</v>
      </c>
      <c r="S4523" s="1">
        <v>53067.408395780498</v>
      </c>
      <c r="T4523" s="1">
        <v>-17142.215780196999</v>
      </c>
      <c r="U4523" s="1">
        <v>2104700</v>
      </c>
      <c r="V4523" s="1">
        <v>1684318</v>
      </c>
      <c r="W4523" s="1">
        <v>659343</v>
      </c>
      <c r="X4523" s="1">
        <v>0.99947155216440497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46114.678441312499</v>
      </c>
      <c r="E4524" s="1">
        <v>53067.408395776802</v>
      </c>
      <c r="F4524" s="1">
        <v>-6952.7299544221696</v>
      </c>
      <c r="G4524" s="1">
        <v>2865746</v>
      </c>
      <c r="H4524" s="1">
        <v>1655103</v>
      </c>
      <c r="I4524" s="1">
        <v>659343</v>
      </c>
      <c r="J4524" s="1">
        <v>0.99947155216440497</v>
      </c>
      <c r="K4524" s="1">
        <v>45896.942004130498</v>
      </c>
      <c r="L4524" s="1">
        <v>50105.928280846303</v>
      </c>
      <c r="M4524" s="1">
        <v>-4208.9862766680699</v>
      </c>
      <c r="N4524" s="1">
        <v>3489021</v>
      </c>
      <c r="O4524" s="1">
        <v>1545470</v>
      </c>
      <c r="P4524" s="1">
        <v>615332</v>
      </c>
      <c r="Q4524" s="1">
        <v>0.94369503665982002</v>
      </c>
      <c r="R4524" s="1">
        <v>35941.535096175001</v>
      </c>
      <c r="S4524" s="1">
        <v>53067.4083957806</v>
      </c>
      <c r="T4524" s="1">
        <v>-17125.8732995637</v>
      </c>
      <c r="U4524" s="1">
        <v>2102169</v>
      </c>
      <c r="V4524" s="1">
        <v>1682339</v>
      </c>
      <c r="W4524" s="1">
        <v>659343</v>
      </c>
      <c r="X4524" s="1">
        <v>0.99947155216440497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46117.218498237104</v>
      </c>
      <c r="E4525" s="1">
        <v>53067.408395776598</v>
      </c>
      <c r="F4525" s="1">
        <v>-6950.1898974968799</v>
      </c>
      <c r="G4525" s="1">
        <v>2862691</v>
      </c>
      <c r="H4525" s="1">
        <v>1653755</v>
      </c>
      <c r="I4525" s="1">
        <v>659343</v>
      </c>
      <c r="J4525" s="1">
        <v>0.99947155216440497</v>
      </c>
      <c r="K4525" s="1">
        <v>45982.894560042303</v>
      </c>
      <c r="L4525" s="1">
        <v>50192.1870565481</v>
      </c>
      <c r="M4525" s="1">
        <v>-4209.2924964580297</v>
      </c>
      <c r="N4525" s="1">
        <v>3489074</v>
      </c>
      <c r="O4525" s="1">
        <v>1545558</v>
      </c>
      <c r="P4525" s="1">
        <v>616181</v>
      </c>
      <c r="Q4525" s="1">
        <v>0.94531963441283695</v>
      </c>
      <c r="R4525" s="1">
        <v>35937.057484162397</v>
      </c>
      <c r="S4525" s="1">
        <v>53067.408395780898</v>
      </c>
      <c r="T4525" s="1">
        <v>-17130.350911576101</v>
      </c>
      <c r="U4525" s="1">
        <v>2102496</v>
      </c>
      <c r="V4525" s="1">
        <v>1682488</v>
      </c>
      <c r="W4525" s="1">
        <v>659343</v>
      </c>
      <c r="X4525" s="1">
        <v>0.99947155216440497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46117.566759770503</v>
      </c>
      <c r="E4526" s="1">
        <v>53067.408395776503</v>
      </c>
      <c r="F4526" s="1">
        <v>-6949.8416359639796</v>
      </c>
      <c r="G4526" s="1">
        <v>2863000</v>
      </c>
      <c r="H4526" s="1">
        <v>1653829</v>
      </c>
      <c r="I4526" s="1">
        <v>659343</v>
      </c>
      <c r="J4526" s="1">
        <v>0.99947155216440497</v>
      </c>
      <c r="K4526" s="1">
        <v>45953.245288165701</v>
      </c>
      <c r="L4526" s="1">
        <v>50163.031932182603</v>
      </c>
      <c r="M4526" s="1">
        <v>-4209.7866439691097</v>
      </c>
      <c r="N4526" s="1">
        <v>3489074</v>
      </c>
      <c r="O4526" s="1">
        <v>1545646</v>
      </c>
      <c r="P4526" s="1">
        <v>616279</v>
      </c>
      <c r="Q4526" s="1">
        <v>0.94477052681019502</v>
      </c>
      <c r="R4526" s="1">
        <v>35937.816749231803</v>
      </c>
      <c r="S4526" s="1">
        <v>53067.408395781204</v>
      </c>
      <c r="T4526" s="1">
        <v>-17129.591646506698</v>
      </c>
      <c r="U4526" s="1">
        <v>2102007</v>
      </c>
      <c r="V4526" s="1">
        <v>1682395</v>
      </c>
      <c r="W4526" s="1">
        <v>659343</v>
      </c>
      <c r="X4526" s="1">
        <v>0.99947155216440497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46105.667855254404</v>
      </c>
      <c r="E4527" s="1">
        <v>53067.4083957767</v>
      </c>
      <c r="F4527" s="1">
        <v>-6961.7405404800802</v>
      </c>
      <c r="G4527" s="1">
        <v>2868146</v>
      </c>
      <c r="H4527" s="1">
        <v>1656798</v>
      </c>
      <c r="I4527" s="1">
        <v>659343</v>
      </c>
      <c r="J4527" s="1">
        <v>0.99947155216440497</v>
      </c>
      <c r="K4527" s="1">
        <v>45928.790390952701</v>
      </c>
      <c r="L4527" s="1">
        <v>50137.699017804698</v>
      </c>
      <c r="M4527" s="1">
        <v>-4208.90862680395</v>
      </c>
      <c r="N4527" s="1">
        <v>3489068</v>
      </c>
      <c r="O4527" s="1">
        <v>1545469</v>
      </c>
      <c r="P4527" s="1">
        <v>615519</v>
      </c>
      <c r="Q4527" s="1">
        <v>0.94429340670917405</v>
      </c>
      <c r="R4527" s="1">
        <v>35943.766671472396</v>
      </c>
      <c r="S4527" s="1">
        <v>53067.408395779399</v>
      </c>
      <c r="T4527" s="1">
        <v>-17123.641724265799</v>
      </c>
      <c r="U4527" s="1">
        <v>2102926</v>
      </c>
      <c r="V4527" s="1">
        <v>1682495</v>
      </c>
      <c r="W4527" s="1">
        <v>659343</v>
      </c>
      <c r="X4527" s="1">
        <v>0.99947155216440497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46101.751073794701</v>
      </c>
      <c r="E4528" s="1">
        <v>53067.408395776998</v>
      </c>
      <c r="F4528" s="1">
        <v>-6965.6573219397696</v>
      </c>
      <c r="G4528" s="1">
        <v>2870086</v>
      </c>
      <c r="H4528" s="1">
        <v>1657799</v>
      </c>
      <c r="I4528" s="1">
        <v>659343</v>
      </c>
      <c r="J4528" s="1">
        <v>0.99947155216440497</v>
      </c>
      <c r="K4528" s="1">
        <v>45947.245486004402</v>
      </c>
      <c r="L4528" s="1">
        <v>50155.766375618798</v>
      </c>
      <c r="M4528" s="1">
        <v>-4208.5208895667101</v>
      </c>
      <c r="N4528" s="1">
        <v>3489074</v>
      </c>
      <c r="O4528" s="1">
        <v>1545437</v>
      </c>
      <c r="P4528" s="1">
        <v>615661</v>
      </c>
      <c r="Q4528" s="1">
        <v>0.94463368732027098</v>
      </c>
      <c r="R4528" s="1">
        <v>35912.109126803698</v>
      </c>
      <c r="S4528" s="1">
        <v>53067.408395780403</v>
      </c>
      <c r="T4528" s="1">
        <v>-17155.299268934701</v>
      </c>
      <c r="U4528" s="1">
        <v>2104708</v>
      </c>
      <c r="V4528" s="1">
        <v>1684652</v>
      </c>
      <c r="W4528" s="1">
        <v>659343</v>
      </c>
      <c r="X4528" s="1">
        <v>0.99947155216440497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46113.701983511302</v>
      </c>
      <c r="E4529" s="1">
        <v>53067.408395776998</v>
      </c>
      <c r="F4529" s="1">
        <v>-6953.7064122233796</v>
      </c>
      <c r="G4529" s="1">
        <v>2865342</v>
      </c>
      <c r="H4529" s="1">
        <v>1655030</v>
      </c>
      <c r="I4529" s="1">
        <v>659343</v>
      </c>
      <c r="J4529" s="1">
        <v>0.99947155216440497</v>
      </c>
      <c r="K4529" s="1">
        <v>45957.633075280901</v>
      </c>
      <c r="L4529" s="1">
        <v>50165.9046038901</v>
      </c>
      <c r="M4529" s="1">
        <v>-4208.2715285617096</v>
      </c>
      <c r="N4529" s="1">
        <v>3489036</v>
      </c>
      <c r="O4529" s="1">
        <v>1545424</v>
      </c>
      <c r="P4529" s="1">
        <v>615496</v>
      </c>
      <c r="Q4529" s="1">
        <v>0.94482463070817602</v>
      </c>
      <c r="R4529" s="1">
        <v>35930.093882841204</v>
      </c>
      <c r="S4529" s="1">
        <v>53067.4083957806</v>
      </c>
      <c r="T4529" s="1">
        <v>-17137.314512897399</v>
      </c>
      <c r="U4529" s="1">
        <v>2102080</v>
      </c>
      <c r="V4529" s="1">
        <v>1682762</v>
      </c>
      <c r="W4529" s="1">
        <v>659343</v>
      </c>
      <c r="X4529" s="1">
        <v>0.99947155216440497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46099.372268787803</v>
      </c>
      <c r="E4530" s="1">
        <v>53067.408395776903</v>
      </c>
      <c r="F4530" s="1">
        <v>-6968.0361269467603</v>
      </c>
      <c r="G4530" s="1">
        <v>2869923</v>
      </c>
      <c r="H4530" s="1">
        <v>1657934</v>
      </c>
      <c r="I4530" s="1">
        <v>659343</v>
      </c>
      <c r="J4530" s="1">
        <v>0.99947155216440497</v>
      </c>
      <c r="K4530" s="1">
        <v>45870.669251800799</v>
      </c>
      <c r="L4530" s="1">
        <v>50079.496768978803</v>
      </c>
      <c r="M4530" s="1">
        <v>-4208.8275171303803</v>
      </c>
      <c r="N4530" s="1">
        <v>3489074</v>
      </c>
      <c r="O4530" s="1">
        <v>1545371</v>
      </c>
      <c r="P4530" s="1">
        <v>615313</v>
      </c>
      <c r="Q4530" s="1">
        <v>0.94319722557405095</v>
      </c>
      <c r="R4530" s="1">
        <v>35919.7416430105</v>
      </c>
      <c r="S4530" s="1">
        <v>53067.408395780098</v>
      </c>
      <c r="T4530" s="1">
        <v>-17147.6667527278</v>
      </c>
      <c r="U4530" s="1">
        <v>2105609</v>
      </c>
      <c r="V4530" s="1">
        <v>1684634</v>
      </c>
      <c r="W4530" s="1">
        <v>659343</v>
      </c>
      <c r="X4530" s="1">
        <v>0.99947155216440497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46121.626304506201</v>
      </c>
      <c r="E4531" s="1">
        <v>53067.408395776598</v>
      </c>
      <c r="F4531" s="1">
        <v>-6945.7820912282996</v>
      </c>
      <c r="G4531" s="1">
        <v>2863333</v>
      </c>
      <c r="H4531" s="1">
        <v>1653458</v>
      </c>
      <c r="I4531" s="1">
        <v>659343</v>
      </c>
      <c r="J4531" s="1">
        <v>0.99947155216440497</v>
      </c>
      <c r="K4531" s="1">
        <v>45894.410008260696</v>
      </c>
      <c r="L4531" s="1">
        <v>50103.249410328499</v>
      </c>
      <c r="M4531" s="1">
        <v>-4208.8394020200503</v>
      </c>
      <c r="N4531" s="1">
        <v>3489053</v>
      </c>
      <c r="O4531" s="1">
        <v>1545479</v>
      </c>
      <c r="P4531" s="1">
        <v>615579</v>
      </c>
      <c r="Q4531" s="1">
        <v>0.94364458281337205</v>
      </c>
      <c r="R4531" s="1">
        <v>35956.2133316662</v>
      </c>
      <c r="S4531" s="1">
        <v>53067.408395781</v>
      </c>
      <c r="T4531" s="1">
        <v>-17111.195064072399</v>
      </c>
      <c r="U4531" s="1">
        <v>2099395</v>
      </c>
      <c r="V4531" s="1">
        <v>1680464</v>
      </c>
      <c r="W4531" s="1">
        <v>659343</v>
      </c>
      <c r="X4531" s="1">
        <v>0.99947155216440497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46120.629686576402</v>
      </c>
      <c r="E4532" s="1">
        <v>53067.4083957767</v>
      </c>
      <c r="F4532" s="1">
        <v>-6946.7787091578703</v>
      </c>
      <c r="G4532" s="1">
        <v>2862233</v>
      </c>
      <c r="H4532" s="1">
        <v>1653204</v>
      </c>
      <c r="I4532" s="1">
        <v>659343</v>
      </c>
      <c r="J4532" s="1">
        <v>0.99947155216440497</v>
      </c>
      <c r="K4532" s="1">
        <v>45988.464803702198</v>
      </c>
      <c r="L4532" s="1">
        <v>50196.3298439625</v>
      </c>
      <c r="M4532" s="1">
        <v>-4207.8650402126495</v>
      </c>
      <c r="N4532" s="1">
        <v>3489054</v>
      </c>
      <c r="O4532" s="1">
        <v>1545370</v>
      </c>
      <c r="P4532" s="1">
        <v>616168</v>
      </c>
      <c r="Q4532" s="1">
        <v>0.94539765966963796</v>
      </c>
      <c r="R4532" s="1">
        <v>35932.9731609597</v>
      </c>
      <c r="S4532" s="1">
        <v>53067.408395780498</v>
      </c>
      <c r="T4532" s="1">
        <v>-17134.435234779001</v>
      </c>
      <c r="U4532" s="1">
        <v>2104087</v>
      </c>
      <c r="V4532" s="1">
        <v>1683445</v>
      </c>
      <c r="W4532" s="1">
        <v>659343</v>
      </c>
      <c r="X4532" s="1">
        <v>0.99947155216440497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46105.900167021697</v>
      </c>
      <c r="E4533" s="1">
        <v>53067.408395776998</v>
      </c>
      <c r="F4533" s="1">
        <v>-6961.5082287128298</v>
      </c>
      <c r="G4533" s="1">
        <v>2868693</v>
      </c>
      <c r="H4533" s="1">
        <v>1656807</v>
      </c>
      <c r="I4533" s="1">
        <v>659343</v>
      </c>
      <c r="J4533" s="1">
        <v>0.99947155216440497</v>
      </c>
      <c r="K4533" s="1">
        <v>45985.088433352103</v>
      </c>
      <c r="L4533" s="1">
        <v>50194.511332027003</v>
      </c>
      <c r="M4533" s="1">
        <v>-4209.4228986273802</v>
      </c>
      <c r="N4533" s="1">
        <v>3489074</v>
      </c>
      <c r="O4533" s="1">
        <v>1545597</v>
      </c>
      <c r="P4533" s="1">
        <v>615583</v>
      </c>
      <c r="Q4533" s="1">
        <v>0.94536340981644396</v>
      </c>
      <c r="R4533" s="1">
        <v>35915.443812357997</v>
      </c>
      <c r="S4533" s="1">
        <v>53067.408395779697</v>
      </c>
      <c r="T4533" s="1">
        <v>-17151.964583379799</v>
      </c>
      <c r="U4533" s="1">
        <v>2105231</v>
      </c>
      <c r="V4533" s="1">
        <v>1684428</v>
      </c>
      <c r="W4533" s="1">
        <v>659343</v>
      </c>
      <c r="X4533" s="1">
        <v>0.99947155216440497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46107.176285716603</v>
      </c>
      <c r="E4534" s="1">
        <v>53067.408395776802</v>
      </c>
      <c r="F4534" s="1">
        <v>-6960.2321100178397</v>
      </c>
      <c r="G4534" s="1">
        <v>2867718</v>
      </c>
      <c r="H4534" s="1">
        <v>1656247</v>
      </c>
      <c r="I4534" s="1">
        <v>659343</v>
      </c>
      <c r="J4534" s="1">
        <v>0.99947155216440497</v>
      </c>
      <c r="K4534" s="1">
        <v>45924.010671733202</v>
      </c>
      <c r="L4534" s="1">
        <v>50132.6528799101</v>
      </c>
      <c r="M4534" s="1">
        <v>-4208.6422081290802</v>
      </c>
      <c r="N4534" s="1">
        <v>3489074</v>
      </c>
      <c r="O4534" s="1">
        <v>1545453</v>
      </c>
      <c r="P4534" s="1">
        <v>615665</v>
      </c>
      <c r="Q4534" s="1">
        <v>0.94419836774973898</v>
      </c>
      <c r="R4534" s="1">
        <v>35928.120354471102</v>
      </c>
      <c r="S4534" s="1">
        <v>53067.408395780199</v>
      </c>
      <c r="T4534" s="1">
        <v>-17139.288041267399</v>
      </c>
      <c r="U4534" s="1">
        <v>2103015</v>
      </c>
      <c r="V4534" s="1">
        <v>1683228</v>
      </c>
      <c r="W4534" s="1">
        <v>659343</v>
      </c>
      <c r="X4534" s="1">
        <v>0.99947155216440497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46117.629429187902</v>
      </c>
      <c r="E4535" s="1">
        <v>53067.408395776998</v>
      </c>
      <c r="F4535" s="1">
        <v>-6949.7789665465198</v>
      </c>
      <c r="G4535" s="1">
        <v>2864042</v>
      </c>
      <c r="H4535" s="1">
        <v>1654101</v>
      </c>
      <c r="I4535" s="1">
        <v>659343</v>
      </c>
      <c r="J4535" s="1">
        <v>0.99947155216440497</v>
      </c>
      <c r="K4535" s="1">
        <v>45996.572002459303</v>
      </c>
      <c r="L4535" s="1">
        <v>50204.6952596501</v>
      </c>
      <c r="M4535" s="1">
        <v>-4208.1232571431001</v>
      </c>
      <c r="N4535" s="1">
        <v>3489074</v>
      </c>
      <c r="O4535" s="1">
        <v>1545235</v>
      </c>
      <c r="P4535" s="1">
        <v>616108</v>
      </c>
      <c r="Q4535" s="1">
        <v>0.94555521390591302</v>
      </c>
      <c r="R4535" s="1">
        <v>35955.053741740499</v>
      </c>
      <c r="S4535" s="1">
        <v>53067.408395780702</v>
      </c>
      <c r="T4535" s="1">
        <v>-17112.354653998002</v>
      </c>
      <c r="U4535" s="1">
        <v>2099303</v>
      </c>
      <c r="V4535" s="1">
        <v>1680322</v>
      </c>
      <c r="W4535" s="1">
        <v>659343</v>
      </c>
      <c r="X4535" s="1">
        <v>0.99947155216440497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46105.130441891699</v>
      </c>
      <c r="E4536" s="1">
        <v>53067.408395776998</v>
      </c>
      <c r="F4536" s="1">
        <v>-6962.2779538426103</v>
      </c>
      <c r="G4536" s="1">
        <v>2869693</v>
      </c>
      <c r="H4536" s="1">
        <v>1657221</v>
      </c>
      <c r="I4536" s="1">
        <v>659343</v>
      </c>
      <c r="J4536" s="1">
        <v>0.99947155216440497</v>
      </c>
      <c r="K4536" s="1">
        <v>45918.420002523897</v>
      </c>
      <c r="L4536" s="1">
        <v>50127.101239950898</v>
      </c>
      <c r="M4536" s="1">
        <v>-4208.68123737931</v>
      </c>
      <c r="N4536" s="1">
        <v>3489074</v>
      </c>
      <c r="O4536" s="1">
        <v>1545421</v>
      </c>
      <c r="P4536" s="1">
        <v>615365</v>
      </c>
      <c r="Q4536" s="1">
        <v>0.94409380816458399</v>
      </c>
      <c r="R4536" s="1">
        <v>35898.6460432561</v>
      </c>
      <c r="S4536" s="1">
        <v>53067.4083957806</v>
      </c>
      <c r="T4536" s="1">
        <v>-17168.762352482499</v>
      </c>
      <c r="U4536" s="1">
        <v>2105633</v>
      </c>
      <c r="V4536" s="1">
        <v>1685241</v>
      </c>
      <c r="W4536" s="1">
        <v>659343</v>
      </c>
      <c r="X4536" s="1">
        <v>0.99947155216440497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46108.499284212798</v>
      </c>
      <c r="E4537" s="1">
        <v>53067.4083957767</v>
      </c>
      <c r="F4537" s="1">
        <v>-6958.9091115218298</v>
      </c>
      <c r="G4537" s="1">
        <v>2868262</v>
      </c>
      <c r="H4537" s="1">
        <v>1656524</v>
      </c>
      <c r="I4537" s="1">
        <v>659343</v>
      </c>
      <c r="J4537" s="1">
        <v>0.99947155216440497</v>
      </c>
      <c r="K4537" s="1">
        <v>45968.380706662902</v>
      </c>
      <c r="L4537" s="1">
        <v>50175.123828415497</v>
      </c>
      <c r="M4537" s="1">
        <v>-4206.7431217049398</v>
      </c>
      <c r="N4537" s="1">
        <v>3489074</v>
      </c>
      <c r="O4537" s="1">
        <v>1545042</v>
      </c>
      <c r="P4537" s="1">
        <v>615633</v>
      </c>
      <c r="Q4537" s="1">
        <v>0.94499826557983302</v>
      </c>
      <c r="R4537" s="1">
        <v>35903.5932166532</v>
      </c>
      <c r="S4537" s="1">
        <v>53067.408395780898</v>
      </c>
      <c r="T4537" s="1">
        <v>-17163.815179084999</v>
      </c>
      <c r="U4537" s="1">
        <v>2105010</v>
      </c>
      <c r="V4537" s="1">
        <v>1684856</v>
      </c>
      <c r="W4537" s="1">
        <v>659343</v>
      </c>
      <c r="X4537" s="1">
        <v>0.99947155216440497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46105.867165304597</v>
      </c>
      <c r="E4538" s="1">
        <v>53067.4083957771</v>
      </c>
      <c r="F4538" s="1">
        <v>-6961.5412304300598</v>
      </c>
      <c r="G4538" s="1">
        <v>2869066</v>
      </c>
      <c r="H4538" s="1">
        <v>1657032</v>
      </c>
      <c r="I4538" s="1">
        <v>659343</v>
      </c>
      <c r="J4538" s="1">
        <v>0.99947155216440497</v>
      </c>
      <c r="K4538" s="1">
        <v>45891.404002622403</v>
      </c>
      <c r="L4538" s="1">
        <v>50101.779048000601</v>
      </c>
      <c r="M4538" s="1">
        <v>-4210.3750453304401</v>
      </c>
      <c r="N4538" s="1">
        <v>3489074</v>
      </c>
      <c r="O4538" s="1">
        <v>1545760</v>
      </c>
      <c r="P4538" s="1">
        <v>615208</v>
      </c>
      <c r="Q4538" s="1">
        <v>0.943616890009781</v>
      </c>
      <c r="R4538" s="1">
        <v>35920.868602640599</v>
      </c>
      <c r="S4538" s="1">
        <v>53067.408395780498</v>
      </c>
      <c r="T4538" s="1">
        <v>-17146.539793097902</v>
      </c>
      <c r="U4538" s="1">
        <v>2104311</v>
      </c>
      <c r="V4538" s="1">
        <v>1683991</v>
      </c>
      <c r="W4538" s="1">
        <v>659343</v>
      </c>
      <c r="X4538" s="1">
        <v>0.99947155216440497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46110.434692907103</v>
      </c>
      <c r="E4539" s="1">
        <v>53067.4083957767</v>
      </c>
      <c r="F4539" s="1">
        <v>-6956.9737028273103</v>
      </c>
      <c r="G4539" s="1">
        <v>2867390</v>
      </c>
      <c r="H4539" s="1">
        <v>1655996</v>
      </c>
      <c r="I4539" s="1">
        <v>659343</v>
      </c>
      <c r="J4539" s="1">
        <v>0.99947155216440497</v>
      </c>
      <c r="K4539" s="1">
        <v>45956.228812386202</v>
      </c>
      <c r="L4539" s="1">
        <v>50165.442222875899</v>
      </c>
      <c r="M4539" s="1">
        <v>-4209.2134104422003</v>
      </c>
      <c r="N4539" s="1">
        <v>3489074</v>
      </c>
      <c r="O4539" s="1">
        <v>1545510</v>
      </c>
      <c r="P4539" s="1">
        <v>615264</v>
      </c>
      <c r="Q4539" s="1">
        <v>0.94481592222430599</v>
      </c>
      <c r="R4539" s="1">
        <v>35920.869826959497</v>
      </c>
      <c r="S4539" s="1">
        <v>53067.408395780702</v>
      </c>
      <c r="T4539" s="1">
        <v>-17146.538568779</v>
      </c>
      <c r="U4539" s="1">
        <v>2102956</v>
      </c>
      <c r="V4539" s="1">
        <v>1683477</v>
      </c>
      <c r="W4539" s="1">
        <v>659343</v>
      </c>
      <c r="X4539" s="1">
        <v>0.99947155216440497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46112.2454241991</v>
      </c>
      <c r="E4540" s="1">
        <v>53067.408395776998</v>
      </c>
      <c r="F4540" s="1">
        <v>-6955.1629715356803</v>
      </c>
      <c r="G4540" s="1">
        <v>2867182</v>
      </c>
      <c r="H4540" s="1">
        <v>1655602</v>
      </c>
      <c r="I4540" s="1">
        <v>659343</v>
      </c>
      <c r="J4540" s="1">
        <v>0.99947155216440497</v>
      </c>
      <c r="K4540" s="1">
        <v>45905.156954201098</v>
      </c>
      <c r="L4540" s="1">
        <v>50113.864297361797</v>
      </c>
      <c r="M4540" s="1">
        <v>-4208.7073431130102</v>
      </c>
      <c r="N4540" s="1">
        <v>3489034</v>
      </c>
      <c r="O4540" s="1">
        <v>1545424</v>
      </c>
      <c r="P4540" s="1">
        <v>615085</v>
      </c>
      <c r="Q4540" s="1">
        <v>0.94384450359223904</v>
      </c>
      <c r="R4540" s="1">
        <v>35938.475739734597</v>
      </c>
      <c r="S4540" s="1">
        <v>53067.408395780301</v>
      </c>
      <c r="T4540" s="1">
        <v>-17128.932656003999</v>
      </c>
      <c r="U4540" s="1">
        <v>2101649</v>
      </c>
      <c r="V4540" s="1">
        <v>1682090</v>
      </c>
      <c r="W4540" s="1">
        <v>659343</v>
      </c>
      <c r="X4540" s="1">
        <v>0.99947155216440497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46107.577673967098</v>
      </c>
      <c r="E4541" s="1">
        <v>53067.408395777202</v>
      </c>
      <c r="F4541" s="1">
        <v>-6959.8307217677002</v>
      </c>
      <c r="G4541" s="1">
        <v>2867255</v>
      </c>
      <c r="H4541" s="1">
        <v>1656169</v>
      </c>
      <c r="I4541" s="1">
        <v>659343</v>
      </c>
      <c r="J4541" s="1">
        <v>0.99947155216440497</v>
      </c>
      <c r="K4541" s="1">
        <v>45941.413790463899</v>
      </c>
      <c r="L4541" s="1">
        <v>50149.654781626901</v>
      </c>
      <c r="M4541" s="1">
        <v>-4208.2409911152299</v>
      </c>
      <c r="N4541" s="1">
        <v>3489074</v>
      </c>
      <c r="O4541" s="1">
        <v>1545364</v>
      </c>
      <c r="P4541" s="1">
        <v>615085</v>
      </c>
      <c r="Q4541" s="1">
        <v>0.94451858156105395</v>
      </c>
      <c r="R4541" s="1">
        <v>35940.567764093903</v>
      </c>
      <c r="S4541" s="1">
        <v>53067.408395780003</v>
      </c>
      <c r="T4541" s="1">
        <v>-17126.840631644201</v>
      </c>
      <c r="U4541" s="1">
        <v>2101155</v>
      </c>
      <c r="V4541" s="1">
        <v>1682072</v>
      </c>
      <c r="W4541" s="1">
        <v>659343</v>
      </c>
      <c r="X4541" s="1">
        <v>0.99947155216440497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46111.349315399202</v>
      </c>
      <c r="E4542" s="1">
        <v>53067.408395776401</v>
      </c>
      <c r="F4542" s="1">
        <v>-6956.0590803353098</v>
      </c>
      <c r="G4542" s="1">
        <v>2866229</v>
      </c>
      <c r="H4542" s="1">
        <v>1655618</v>
      </c>
      <c r="I4542" s="1">
        <v>659343</v>
      </c>
      <c r="J4542" s="1">
        <v>0.99947155216440497</v>
      </c>
      <c r="K4542" s="1">
        <v>45905.366837100803</v>
      </c>
      <c r="L4542" s="1">
        <v>50114.156898994202</v>
      </c>
      <c r="M4542" s="1">
        <v>-4208.7900618457597</v>
      </c>
      <c r="N4542" s="1">
        <v>3489071</v>
      </c>
      <c r="O4542" s="1">
        <v>1545481</v>
      </c>
      <c r="P4542" s="1">
        <v>615339</v>
      </c>
      <c r="Q4542" s="1">
        <v>0.94385001445129402</v>
      </c>
      <c r="R4542" s="1">
        <v>35921.348049747103</v>
      </c>
      <c r="S4542" s="1">
        <v>53067.408395780098</v>
      </c>
      <c r="T4542" s="1">
        <v>-17146.0603459913</v>
      </c>
      <c r="U4542" s="1">
        <v>2103092</v>
      </c>
      <c r="V4542" s="1">
        <v>1683581</v>
      </c>
      <c r="W4542" s="1">
        <v>659343</v>
      </c>
      <c r="X4542" s="1">
        <v>0.99947155216440497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46111.177257498501</v>
      </c>
      <c r="E4543" s="1">
        <v>53067.4083957763</v>
      </c>
      <c r="F4543" s="1">
        <v>-6956.2311382358503</v>
      </c>
      <c r="G4543" s="1">
        <v>2866530</v>
      </c>
      <c r="H4543" s="1">
        <v>1655566</v>
      </c>
      <c r="I4543" s="1">
        <v>659343</v>
      </c>
      <c r="J4543" s="1">
        <v>0.99947155216440497</v>
      </c>
      <c r="K4543" s="1">
        <v>45953.491844534401</v>
      </c>
      <c r="L4543" s="1">
        <v>50161.5740682244</v>
      </c>
      <c r="M4543" s="1">
        <v>-4208.0822236424101</v>
      </c>
      <c r="N4543" s="1">
        <v>3489044</v>
      </c>
      <c r="O4543" s="1">
        <v>1545412</v>
      </c>
      <c r="P4543" s="1">
        <v>615619</v>
      </c>
      <c r="Q4543" s="1">
        <v>0.94474306940087904</v>
      </c>
      <c r="R4543" s="1">
        <v>35930.467422944799</v>
      </c>
      <c r="S4543" s="1">
        <v>53067.408395780199</v>
      </c>
      <c r="T4543" s="1">
        <v>-17136.940972793502</v>
      </c>
      <c r="U4543" s="1">
        <v>2101391</v>
      </c>
      <c r="V4543" s="1">
        <v>1682358</v>
      </c>
      <c r="W4543" s="1">
        <v>659343</v>
      </c>
      <c r="X4543" s="1">
        <v>0.99947155216440497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46120.034635431002</v>
      </c>
      <c r="E4544" s="1">
        <v>53067.408395776503</v>
      </c>
      <c r="F4544" s="1">
        <v>-6947.3737603034497</v>
      </c>
      <c r="G4544" s="1">
        <v>2862243</v>
      </c>
      <c r="H4544" s="1">
        <v>1653245</v>
      </c>
      <c r="I4544" s="1">
        <v>659343</v>
      </c>
      <c r="J4544" s="1">
        <v>0.99947155216440497</v>
      </c>
      <c r="K4544" s="1">
        <v>45920.4254573043</v>
      </c>
      <c r="L4544" s="1">
        <v>50129.362326139002</v>
      </c>
      <c r="M4544" s="1">
        <v>-4208.9368687868</v>
      </c>
      <c r="N4544" s="1">
        <v>3489074</v>
      </c>
      <c r="O4544" s="1">
        <v>1545520</v>
      </c>
      <c r="P4544" s="1">
        <v>615755</v>
      </c>
      <c r="Q4544" s="1">
        <v>0.94413639346110501</v>
      </c>
      <c r="R4544" s="1">
        <v>35941.150766476101</v>
      </c>
      <c r="S4544" s="1">
        <v>53067.408395780199</v>
      </c>
      <c r="T4544" s="1">
        <v>-17126.2576292624</v>
      </c>
      <c r="U4544" s="1">
        <v>2101302</v>
      </c>
      <c r="V4544" s="1">
        <v>1681939</v>
      </c>
      <c r="W4544" s="1">
        <v>659343</v>
      </c>
      <c r="X4544" s="1">
        <v>0.99947155216440497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46093.294839252601</v>
      </c>
      <c r="E4545" s="1">
        <v>53067.408395776903</v>
      </c>
      <c r="F4545" s="1">
        <v>-6974.1135564817896</v>
      </c>
      <c r="G4545" s="1">
        <v>2874235</v>
      </c>
      <c r="H4545" s="1">
        <v>1659954</v>
      </c>
      <c r="I4545" s="1">
        <v>659343</v>
      </c>
      <c r="J4545" s="1">
        <v>0.99947155216440497</v>
      </c>
      <c r="K4545" s="1">
        <v>45806.369119304698</v>
      </c>
      <c r="L4545" s="1">
        <v>50014.953622490102</v>
      </c>
      <c r="M4545" s="1">
        <v>-4208.5845031378003</v>
      </c>
      <c r="N4545" s="1">
        <v>3489074</v>
      </c>
      <c r="O4545" s="1">
        <v>1545312</v>
      </c>
      <c r="P4545" s="1">
        <v>614282</v>
      </c>
      <c r="Q4545" s="1">
        <v>0.94198161997444296</v>
      </c>
      <c r="R4545" s="1">
        <v>35902.013693606903</v>
      </c>
      <c r="S4545" s="1">
        <v>53067.408395780199</v>
      </c>
      <c r="T4545" s="1">
        <v>-17165.394702131402</v>
      </c>
      <c r="U4545" s="1">
        <v>2105948</v>
      </c>
      <c r="V4545" s="1">
        <v>1685362</v>
      </c>
      <c r="W4545" s="1">
        <v>659343</v>
      </c>
      <c r="X4545" s="1">
        <v>0.99947155216440497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46111.586133286699</v>
      </c>
      <c r="E4546" s="1">
        <v>53067.408395776998</v>
      </c>
      <c r="F4546" s="1">
        <v>-6955.8222624479304</v>
      </c>
      <c r="G4546" s="1">
        <v>2866448</v>
      </c>
      <c r="H4546" s="1">
        <v>1655437</v>
      </c>
      <c r="I4546" s="1">
        <v>659343</v>
      </c>
      <c r="J4546" s="1">
        <v>0.99947155216440497</v>
      </c>
      <c r="K4546" s="1">
        <v>45982.138379671298</v>
      </c>
      <c r="L4546" s="1">
        <v>50189.5418077672</v>
      </c>
      <c r="M4546" s="1">
        <v>-4207.4034280480701</v>
      </c>
      <c r="N4546" s="1">
        <v>3489039</v>
      </c>
      <c r="O4546" s="1">
        <v>1545226</v>
      </c>
      <c r="P4546" s="1">
        <v>615427</v>
      </c>
      <c r="Q4546" s="1">
        <v>0.94526981379817598</v>
      </c>
      <c r="R4546" s="1">
        <v>35941.946581522599</v>
      </c>
      <c r="S4546" s="1">
        <v>53067.408395780702</v>
      </c>
      <c r="T4546" s="1">
        <v>-17125.461814215501</v>
      </c>
      <c r="U4546" s="1">
        <v>2102758</v>
      </c>
      <c r="V4546" s="1">
        <v>1682744</v>
      </c>
      <c r="W4546" s="1">
        <v>659343</v>
      </c>
      <c r="X4546" s="1">
        <v>0.99947155216440497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46090.522700187503</v>
      </c>
      <c r="E4547" s="1">
        <v>53067.408395776503</v>
      </c>
      <c r="F4547" s="1">
        <v>-6976.8856955464498</v>
      </c>
      <c r="G4547" s="1">
        <v>2874853</v>
      </c>
      <c r="H4547" s="1">
        <v>1660405</v>
      </c>
      <c r="I4547" s="1">
        <v>659343</v>
      </c>
      <c r="J4547" s="1">
        <v>0.99947155216440497</v>
      </c>
      <c r="K4547" s="1">
        <v>45903.149379548202</v>
      </c>
      <c r="L4547" s="1">
        <v>50111.903530431198</v>
      </c>
      <c r="M4547" s="1">
        <v>-4208.7541508352397</v>
      </c>
      <c r="N4547" s="1">
        <v>3489074</v>
      </c>
      <c r="O4547" s="1">
        <v>1545324</v>
      </c>
      <c r="P4547" s="1">
        <v>614437</v>
      </c>
      <c r="Q4547" s="1">
        <v>0.94380757450851704</v>
      </c>
      <c r="R4547" s="1">
        <v>35904.9041913744</v>
      </c>
      <c r="S4547" s="1">
        <v>53067.408395780003</v>
      </c>
      <c r="T4547" s="1">
        <v>-17162.504204364301</v>
      </c>
      <c r="U4547" s="1">
        <v>2104188</v>
      </c>
      <c r="V4547" s="1">
        <v>1684449</v>
      </c>
      <c r="W4547" s="1">
        <v>659343</v>
      </c>
      <c r="X4547" s="1">
        <v>0.99947155216440497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46112.726194532101</v>
      </c>
      <c r="E4548" s="1">
        <v>53067.4083957771</v>
      </c>
      <c r="F4548" s="1">
        <v>-6954.6822012025104</v>
      </c>
      <c r="G4548" s="1">
        <v>2866206</v>
      </c>
      <c r="H4548" s="1">
        <v>1655367</v>
      </c>
      <c r="I4548" s="1">
        <v>659343</v>
      </c>
      <c r="J4548" s="1">
        <v>0.99947155216440497</v>
      </c>
      <c r="K4548" s="1">
        <v>45883.216900879197</v>
      </c>
      <c r="L4548" s="1">
        <v>50092.064724611802</v>
      </c>
      <c r="M4548" s="1">
        <v>-4208.8478236850597</v>
      </c>
      <c r="N4548" s="1">
        <v>3489063</v>
      </c>
      <c r="O4548" s="1">
        <v>1545478</v>
      </c>
      <c r="P4548" s="1">
        <v>615114</v>
      </c>
      <c r="Q4548" s="1">
        <v>0.94343393044627899</v>
      </c>
      <c r="R4548" s="1">
        <v>35899.284216285901</v>
      </c>
      <c r="S4548" s="1">
        <v>53067.408395780702</v>
      </c>
      <c r="T4548" s="1">
        <v>-17168.124179452599</v>
      </c>
      <c r="U4548" s="1">
        <v>2105453</v>
      </c>
      <c r="V4548" s="1">
        <v>1685373</v>
      </c>
      <c r="W4548" s="1">
        <v>659343</v>
      </c>
      <c r="X4548" s="1">
        <v>0.99947155216440497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46110.731127717299</v>
      </c>
      <c r="E4549" s="1">
        <v>53067.408395776998</v>
      </c>
      <c r="F4549" s="1">
        <v>-6956.6772680172999</v>
      </c>
      <c r="G4549" s="1">
        <v>2866675</v>
      </c>
      <c r="H4549" s="1">
        <v>1656005</v>
      </c>
      <c r="I4549" s="1">
        <v>659343</v>
      </c>
      <c r="J4549" s="1">
        <v>0.99947155216440497</v>
      </c>
      <c r="K4549" s="1">
        <v>45898.856409118802</v>
      </c>
      <c r="L4549" s="1">
        <v>50107.079727105702</v>
      </c>
      <c r="M4549" s="1">
        <v>-4208.2233179393397</v>
      </c>
      <c r="N4549" s="1">
        <v>3489074</v>
      </c>
      <c r="O4549" s="1">
        <v>1545339</v>
      </c>
      <c r="P4549" s="1">
        <v>615344</v>
      </c>
      <c r="Q4549" s="1">
        <v>0.94371672299829501</v>
      </c>
      <c r="R4549" s="1">
        <v>35939.920416467197</v>
      </c>
      <c r="S4549" s="1">
        <v>53067.408395780003</v>
      </c>
      <c r="T4549" s="1">
        <v>-17127.487979271002</v>
      </c>
      <c r="U4549" s="1">
        <v>2099826</v>
      </c>
      <c r="V4549" s="1">
        <v>1681423</v>
      </c>
      <c r="W4549" s="1">
        <v>659343</v>
      </c>
      <c r="X4549" s="1">
        <v>0.99947155216440497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46111.313644670197</v>
      </c>
      <c r="E4550" s="1">
        <v>53067.408395776598</v>
      </c>
      <c r="F4550" s="1">
        <v>-6956.09475106439</v>
      </c>
      <c r="G4550" s="1">
        <v>2866729</v>
      </c>
      <c r="H4550" s="1">
        <v>1655466</v>
      </c>
      <c r="I4550" s="1">
        <v>659343</v>
      </c>
      <c r="J4550" s="1">
        <v>0.99947155216440497</v>
      </c>
      <c r="K4550" s="1">
        <v>45900.414059200702</v>
      </c>
      <c r="L4550" s="1">
        <v>50108.964348505397</v>
      </c>
      <c r="M4550" s="1">
        <v>-4208.5502892569802</v>
      </c>
      <c r="N4550" s="1">
        <v>3489074</v>
      </c>
      <c r="O4550" s="1">
        <v>1545449</v>
      </c>
      <c r="P4550" s="1">
        <v>615462</v>
      </c>
      <c r="Q4550" s="1">
        <v>0.94375221795710196</v>
      </c>
      <c r="R4550" s="1">
        <v>35914.6677162958</v>
      </c>
      <c r="S4550" s="1">
        <v>53067.408395780498</v>
      </c>
      <c r="T4550" s="1">
        <v>-17152.740679442599</v>
      </c>
      <c r="U4550" s="1">
        <v>2103927</v>
      </c>
      <c r="V4550" s="1">
        <v>1684037</v>
      </c>
      <c r="W4550" s="1">
        <v>659343</v>
      </c>
      <c r="X4550" s="1">
        <v>0.99947155216440497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46103.127191056898</v>
      </c>
      <c r="E4551" s="1">
        <v>53067.4083957767</v>
      </c>
      <c r="F4551" s="1">
        <v>-6964.2812046775898</v>
      </c>
      <c r="G4551" s="1">
        <v>2869059</v>
      </c>
      <c r="H4551" s="1">
        <v>1657366</v>
      </c>
      <c r="I4551" s="1">
        <v>659343</v>
      </c>
      <c r="J4551" s="1">
        <v>0.99947155216440497</v>
      </c>
      <c r="K4551" s="1">
        <v>45966.643754270997</v>
      </c>
      <c r="L4551" s="1">
        <v>50175.292775443202</v>
      </c>
      <c r="M4551" s="1">
        <v>-4208.6490211243099</v>
      </c>
      <c r="N4551" s="1">
        <v>3489071</v>
      </c>
      <c r="O4551" s="1">
        <v>1545394</v>
      </c>
      <c r="P4551" s="1">
        <v>615627</v>
      </c>
      <c r="Q4551" s="1">
        <v>0.94500144752809301</v>
      </c>
      <c r="R4551" s="1">
        <v>35885.179129291399</v>
      </c>
      <c r="S4551" s="1">
        <v>53067.408395780199</v>
      </c>
      <c r="T4551" s="1">
        <v>-17182.229266446899</v>
      </c>
      <c r="U4551" s="1">
        <v>2106442</v>
      </c>
      <c r="V4551" s="1">
        <v>1686376</v>
      </c>
      <c r="W4551" s="1">
        <v>659343</v>
      </c>
      <c r="X4551" s="1">
        <v>0.99947155216440497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46111.739651241398</v>
      </c>
      <c r="E4552" s="1">
        <v>53067.4083957771</v>
      </c>
      <c r="F4552" s="1">
        <v>-6955.6687444928903</v>
      </c>
      <c r="G4552" s="1">
        <v>2866198</v>
      </c>
      <c r="H4552" s="1">
        <v>1655453</v>
      </c>
      <c r="I4552" s="1">
        <v>659343</v>
      </c>
      <c r="J4552" s="1">
        <v>0.99947155216440497</v>
      </c>
      <c r="K4552" s="1">
        <v>45980.290860694397</v>
      </c>
      <c r="L4552" s="1">
        <v>50187.649332060799</v>
      </c>
      <c r="M4552" s="1">
        <v>-4207.35847131848</v>
      </c>
      <c r="N4552" s="1">
        <v>3489074</v>
      </c>
      <c r="O4552" s="1">
        <v>1545205</v>
      </c>
      <c r="P4552" s="1">
        <v>615634</v>
      </c>
      <c r="Q4552" s="1">
        <v>0.94523417091133999</v>
      </c>
      <c r="R4552" s="1">
        <v>35950.409473343803</v>
      </c>
      <c r="S4552" s="1">
        <v>53067.4083957806</v>
      </c>
      <c r="T4552" s="1">
        <v>-17116.998922395</v>
      </c>
      <c r="U4552" s="1">
        <v>2101213</v>
      </c>
      <c r="V4552" s="1">
        <v>1681596</v>
      </c>
      <c r="W4552" s="1">
        <v>659343</v>
      </c>
      <c r="X4552" s="1">
        <v>0.99947155216440497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46112.6408132211</v>
      </c>
      <c r="E4553" s="1">
        <v>53067.4083957767</v>
      </c>
      <c r="F4553" s="1">
        <v>-6954.7675825133001</v>
      </c>
      <c r="G4553" s="1">
        <v>2866375</v>
      </c>
      <c r="H4553" s="1">
        <v>1655450</v>
      </c>
      <c r="I4553" s="1">
        <v>659343</v>
      </c>
      <c r="J4553" s="1">
        <v>0.99947155216440497</v>
      </c>
      <c r="K4553" s="1">
        <v>45970.440988811897</v>
      </c>
      <c r="L4553" s="1">
        <v>50180.331942084304</v>
      </c>
      <c r="M4553" s="1">
        <v>-4209.8909532247199</v>
      </c>
      <c r="N4553" s="1">
        <v>3489043</v>
      </c>
      <c r="O4553" s="1">
        <v>1545639</v>
      </c>
      <c r="P4553" s="1">
        <v>615575</v>
      </c>
      <c r="Q4553" s="1">
        <v>0.94509635519095703</v>
      </c>
      <c r="R4553" s="1">
        <v>35939.998221616297</v>
      </c>
      <c r="S4553" s="1">
        <v>53067.408395780403</v>
      </c>
      <c r="T4553" s="1">
        <v>-17127.4101741218</v>
      </c>
      <c r="U4553" s="1">
        <v>2101682</v>
      </c>
      <c r="V4553" s="1">
        <v>1682411</v>
      </c>
      <c r="W4553" s="1">
        <v>659343</v>
      </c>
      <c r="X4553" s="1">
        <v>0.99947155216440497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46104.003005444501</v>
      </c>
      <c r="E4554" s="1">
        <v>53067.408395776903</v>
      </c>
      <c r="F4554" s="1">
        <v>-6963.4053902898504</v>
      </c>
      <c r="G4554" s="1">
        <v>2869505</v>
      </c>
      <c r="H4554" s="1">
        <v>1657345</v>
      </c>
      <c r="I4554" s="1">
        <v>659343</v>
      </c>
      <c r="J4554" s="1">
        <v>0.99947155216440497</v>
      </c>
      <c r="K4554" s="1">
        <v>45908.382620770601</v>
      </c>
      <c r="L4554" s="1">
        <v>50116.6526147556</v>
      </c>
      <c r="M4554" s="1">
        <v>-4208.2699939374197</v>
      </c>
      <c r="N4554" s="1">
        <v>3489074</v>
      </c>
      <c r="O4554" s="1">
        <v>1545392</v>
      </c>
      <c r="P4554" s="1">
        <v>615248</v>
      </c>
      <c r="Q4554" s="1">
        <v>0.94389701876112597</v>
      </c>
      <c r="R4554" s="1">
        <v>35911.058921176402</v>
      </c>
      <c r="S4554" s="1">
        <v>53067.408395780199</v>
      </c>
      <c r="T4554" s="1">
        <v>-17156.349474562099</v>
      </c>
      <c r="U4554" s="1">
        <v>2104421</v>
      </c>
      <c r="V4554" s="1">
        <v>1684673</v>
      </c>
      <c r="W4554" s="1">
        <v>659343</v>
      </c>
      <c r="X4554" s="1">
        <v>0.99947155216440497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46114.428927932502</v>
      </c>
      <c r="E4555" s="1">
        <v>53067.408395776998</v>
      </c>
      <c r="F4555" s="1">
        <v>-6952.9794678020698</v>
      </c>
      <c r="G4555" s="1">
        <v>2865715</v>
      </c>
      <c r="H4555" s="1">
        <v>1655237</v>
      </c>
      <c r="I4555" s="1">
        <v>659343</v>
      </c>
      <c r="J4555" s="1">
        <v>0.99947155216440497</v>
      </c>
      <c r="K4555" s="1">
        <v>45914.723476016901</v>
      </c>
      <c r="L4555" s="1">
        <v>50123.2666162198</v>
      </c>
      <c r="M4555" s="1">
        <v>-4208.5431401552896</v>
      </c>
      <c r="N4555" s="1">
        <v>3489074</v>
      </c>
      <c r="O4555" s="1">
        <v>1545345</v>
      </c>
      <c r="P4555" s="1">
        <v>615285</v>
      </c>
      <c r="Q4555" s="1">
        <v>0.94402158686250004</v>
      </c>
      <c r="R4555" s="1">
        <v>35951.619435567198</v>
      </c>
      <c r="S4555" s="1">
        <v>53067.408395780003</v>
      </c>
      <c r="T4555" s="1">
        <v>-17115.788960171001</v>
      </c>
      <c r="U4555" s="1">
        <v>2100213</v>
      </c>
      <c r="V4555" s="1">
        <v>1680849</v>
      </c>
      <c r="W4555" s="1">
        <v>659343</v>
      </c>
      <c r="X4555" s="1">
        <v>0.99947155216440497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46104.201305504997</v>
      </c>
      <c r="E4556" s="1">
        <v>53067.408395776998</v>
      </c>
      <c r="F4556" s="1">
        <v>-6963.20709022959</v>
      </c>
      <c r="G4556" s="1">
        <v>2867813</v>
      </c>
      <c r="H4556" s="1">
        <v>1656831</v>
      </c>
      <c r="I4556" s="1">
        <v>659343</v>
      </c>
      <c r="J4556" s="1">
        <v>0.99947155216440497</v>
      </c>
      <c r="K4556" s="1">
        <v>45941.979458645503</v>
      </c>
      <c r="L4556" s="1">
        <v>50150.542542326097</v>
      </c>
      <c r="M4556" s="1">
        <v>-4208.56308363262</v>
      </c>
      <c r="N4556" s="1">
        <v>3489074</v>
      </c>
      <c r="O4556" s="1">
        <v>1545447</v>
      </c>
      <c r="P4556" s="1">
        <v>615714</v>
      </c>
      <c r="Q4556" s="1">
        <v>0.94453530164575805</v>
      </c>
      <c r="R4556" s="1">
        <v>35912.739619153603</v>
      </c>
      <c r="S4556" s="1">
        <v>53067.408395780403</v>
      </c>
      <c r="T4556" s="1">
        <v>-17154.668776584502</v>
      </c>
      <c r="U4556" s="1">
        <v>2103869</v>
      </c>
      <c r="V4556" s="1">
        <v>1684091</v>
      </c>
      <c r="W4556" s="1">
        <v>659343</v>
      </c>
      <c r="X4556" s="1">
        <v>0.99947155216440497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46109.323691908998</v>
      </c>
      <c r="E4557" s="1">
        <v>53067.4083957771</v>
      </c>
      <c r="F4557" s="1">
        <v>-6958.0847038255697</v>
      </c>
      <c r="G4557" s="1">
        <v>2867288</v>
      </c>
      <c r="H4557" s="1">
        <v>1656032</v>
      </c>
      <c r="I4557" s="1">
        <v>659343</v>
      </c>
      <c r="J4557" s="1">
        <v>0.99947155216440497</v>
      </c>
      <c r="K4557" s="1">
        <v>45958.113154827799</v>
      </c>
      <c r="L4557" s="1">
        <v>50166.768564518898</v>
      </c>
      <c r="M4557" s="1">
        <v>-4208.6554096435402</v>
      </c>
      <c r="N4557" s="1">
        <v>3489019</v>
      </c>
      <c r="O4557" s="1">
        <v>1545370</v>
      </c>
      <c r="P4557" s="1">
        <v>616313</v>
      </c>
      <c r="Q4557" s="1">
        <v>0.94484090254236996</v>
      </c>
      <c r="R4557" s="1">
        <v>35921.338251871697</v>
      </c>
      <c r="S4557" s="1">
        <v>53067.408395780098</v>
      </c>
      <c r="T4557" s="1">
        <v>-17146.070143866698</v>
      </c>
      <c r="U4557" s="1">
        <v>2105385</v>
      </c>
      <c r="V4557" s="1">
        <v>1684613</v>
      </c>
      <c r="W4557" s="1">
        <v>659343</v>
      </c>
      <c r="X4557" s="1">
        <v>0.99947155216440497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46117.262115385602</v>
      </c>
      <c r="E4558" s="1">
        <v>53067.408395776903</v>
      </c>
      <c r="F4558" s="1">
        <v>-6950.1462803488403</v>
      </c>
      <c r="G4558" s="1">
        <v>2864912</v>
      </c>
      <c r="H4558" s="1">
        <v>1654343</v>
      </c>
      <c r="I4558" s="1">
        <v>659343</v>
      </c>
      <c r="J4558" s="1">
        <v>0.99947155216440497</v>
      </c>
      <c r="K4558" s="1">
        <v>45937.555018738603</v>
      </c>
      <c r="L4558" s="1">
        <v>50146.560955739602</v>
      </c>
      <c r="M4558" s="1">
        <v>-4209.0059369532701</v>
      </c>
      <c r="N4558" s="1">
        <v>3489074</v>
      </c>
      <c r="O4558" s="1">
        <v>1545492</v>
      </c>
      <c r="P4558" s="1">
        <v>615632</v>
      </c>
      <c r="Q4558" s="1">
        <v>0.94446031244530704</v>
      </c>
      <c r="R4558" s="1">
        <v>35918.093546398602</v>
      </c>
      <c r="S4558" s="1">
        <v>53067.408395780301</v>
      </c>
      <c r="T4558" s="1">
        <v>-17149.3148493398</v>
      </c>
      <c r="U4558" s="1">
        <v>2102612</v>
      </c>
      <c r="V4558" s="1">
        <v>1683410</v>
      </c>
      <c r="W4558" s="1">
        <v>659343</v>
      </c>
      <c r="X4558" s="1">
        <v>0.99947155216440497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46102.308194236102</v>
      </c>
      <c r="E4559" s="1">
        <v>53067.408395776903</v>
      </c>
      <c r="F4559" s="1">
        <v>-6965.1002014981004</v>
      </c>
      <c r="G4559" s="1">
        <v>2870031</v>
      </c>
      <c r="H4559" s="1">
        <v>1657691</v>
      </c>
      <c r="I4559" s="1">
        <v>659343</v>
      </c>
      <c r="J4559" s="1">
        <v>0.99947155216440497</v>
      </c>
      <c r="K4559" s="1">
        <v>45943.498972017704</v>
      </c>
      <c r="L4559" s="1">
        <v>50152.534391138499</v>
      </c>
      <c r="M4559" s="1">
        <v>-4209.0354190729804</v>
      </c>
      <c r="N4559" s="1">
        <v>3489074</v>
      </c>
      <c r="O4559" s="1">
        <v>1545533</v>
      </c>
      <c r="P4559" s="1">
        <v>615713</v>
      </c>
      <c r="Q4559" s="1">
        <v>0.94457281612563904</v>
      </c>
      <c r="R4559" s="1">
        <v>35932.197134119997</v>
      </c>
      <c r="S4559" s="1">
        <v>53067.408395779297</v>
      </c>
      <c r="T4559" s="1">
        <v>-17135.2112616183</v>
      </c>
      <c r="U4559" s="1">
        <v>2103298</v>
      </c>
      <c r="V4559" s="1">
        <v>1683257</v>
      </c>
      <c r="W4559" s="1">
        <v>659343</v>
      </c>
      <c r="X4559" s="1">
        <v>0.99947155216440497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46122.206006008899</v>
      </c>
      <c r="E4560" s="1">
        <v>53067.408395776998</v>
      </c>
      <c r="F4560" s="1">
        <v>-6945.2023897260397</v>
      </c>
      <c r="G4560" s="1">
        <v>2863024</v>
      </c>
      <c r="H4560" s="1">
        <v>1653268</v>
      </c>
      <c r="I4560" s="1">
        <v>659343</v>
      </c>
      <c r="J4560" s="1">
        <v>0.99947155216440497</v>
      </c>
      <c r="K4560" s="1">
        <v>45925.603877649897</v>
      </c>
      <c r="L4560" s="1">
        <v>50134.991673589102</v>
      </c>
      <c r="M4560" s="1">
        <v>-4209.3877958913499</v>
      </c>
      <c r="N4560" s="1">
        <v>3489074</v>
      </c>
      <c r="O4560" s="1">
        <v>1545540</v>
      </c>
      <c r="P4560" s="1">
        <v>615381</v>
      </c>
      <c r="Q4560" s="1">
        <v>0.94424241658911401</v>
      </c>
      <c r="R4560" s="1">
        <v>35914.749131802397</v>
      </c>
      <c r="S4560" s="1">
        <v>53067.408395780498</v>
      </c>
      <c r="T4560" s="1">
        <v>-17152.659263935901</v>
      </c>
      <c r="U4560" s="1">
        <v>2106044</v>
      </c>
      <c r="V4560" s="1">
        <v>1685047</v>
      </c>
      <c r="W4560" s="1">
        <v>659343</v>
      </c>
      <c r="X4560" s="1">
        <v>0.99947155216440497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46113.342861196303</v>
      </c>
      <c r="E4561" s="1">
        <v>53067.408395776503</v>
      </c>
      <c r="F4561" s="1">
        <v>-6954.0655345382702</v>
      </c>
      <c r="G4561" s="1">
        <v>2865594</v>
      </c>
      <c r="H4561" s="1">
        <v>1655244</v>
      </c>
      <c r="I4561" s="1">
        <v>659343</v>
      </c>
      <c r="J4561" s="1">
        <v>0.99947155216440497</v>
      </c>
      <c r="K4561" s="1">
        <v>46022.260518590199</v>
      </c>
      <c r="L4561" s="1">
        <v>50229.873433506102</v>
      </c>
      <c r="M4561" s="1">
        <v>-4207.6129148683203</v>
      </c>
      <c r="N4561" s="1">
        <v>3489046</v>
      </c>
      <c r="O4561" s="1">
        <v>1545266</v>
      </c>
      <c r="P4561" s="1">
        <v>615907</v>
      </c>
      <c r="Q4561" s="1">
        <v>0.946029419624001</v>
      </c>
      <c r="R4561" s="1">
        <v>35906.913924401801</v>
      </c>
      <c r="S4561" s="1">
        <v>53067.408395780403</v>
      </c>
      <c r="T4561" s="1">
        <v>-17160.4944713367</v>
      </c>
      <c r="U4561" s="1">
        <v>2103238</v>
      </c>
      <c r="V4561" s="1">
        <v>1683953</v>
      </c>
      <c r="W4561" s="1">
        <v>659343</v>
      </c>
      <c r="X4561" s="1">
        <v>0.99947155216440497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46102.512164770596</v>
      </c>
      <c r="E4562" s="1">
        <v>53067.408395776802</v>
      </c>
      <c r="F4562" s="1">
        <v>-6964.8962309639201</v>
      </c>
      <c r="G4562" s="1">
        <v>2869701</v>
      </c>
      <c r="H4562" s="1">
        <v>1657559</v>
      </c>
      <c r="I4562" s="1">
        <v>659343</v>
      </c>
      <c r="J4562" s="1">
        <v>0.99947155216440497</v>
      </c>
      <c r="K4562" s="1">
        <v>45906.9583337156</v>
      </c>
      <c r="L4562" s="1">
        <v>50114.810578730998</v>
      </c>
      <c r="M4562" s="1">
        <v>-4207.8522449677903</v>
      </c>
      <c r="N4562" s="1">
        <v>3489074</v>
      </c>
      <c r="O4562" s="1">
        <v>1545371</v>
      </c>
      <c r="P4562" s="1">
        <v>614943</v>
      </c>
      <c r="Q4562" s="1">
        <v>0.943862325855236</v>
      </c>
      <c r="R4562" s="1">
        <v>35923.217369888298</v>
      </c>
      <c r="S4562" s="1">
        <v>53067.408395780199</v>
      </c>
      <c r="T4562" s="1">
        <v>-17144.191025849799</v>
      </c>
      <c r="U4562" s="1">
        <v>2101929</v>
      </c>
      <c r="V4562" s="1">
        <v>1682937</v>
      </c>
      <c r="W4562" s="1">
        <v>659343</v>
      </c>
      <c r="X4562" s="1">
        <v>0.99947155216440497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46114.925135678503</v>
      </c>
      <c r="E4563" s="1">
        <v>53067.408395776998</v>
      </c>
      <c r="F4563" s="1">
        <v>-6952.4832600562804</v>
      </c>
      <c r="G4563" s="1">
        <v>2864885</v>
      </c>
      <c r="H4563" s="1">
        <v>1654798</v>
      </c>
      <c r="I4563" s="1">
        <v>659343</v>
      </c>
      <c r="J4563" s="1">
        <v>0.99947155216440497</v>
      </c>
      <c r="K4563" s="1">
        <v>45914.521079941303</v>
      </c>
      <c r="L4563" s="1">
        <v>50123.181283603502</v>
      </c>
      <c r="M4563" s="1">
        <v>-4208.6602036142403</v>
      </c>
      <c r="N4563" s="1">
        <v>3489039</v>
      </c>
      <c r="O4563" s="1">
        <v>1545427</v>
      </c>
      <c r="P4563" s="1">
        <v>615417</v>
      </c>
      <c r="Q4563" s="1">
        <v>0.94401997970803697</v>
      </c>
      <c r="R4563" s="1">
        <v>35935.379213514701</v>
      </c>
      <c r="S4563" s="1">
        <v>53067.408395779901</v>
      </c>
      <c r="T4563" s="1">
        <v>-17132.029182224102</v>
      </c>
      <c r="U4563" s="1">
        <v>2102308</v>
      </c>
      <c r="V4563" s="1">
        <v>1682525</v>
      </c>
      <c r="W4563" s="1">
        <v>659343</v>
      </c>
      <c r="X4563" s="1">
        <v>0.99947155216440497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46100.693806659401</v>
      </c>
      <c r="E4564" s="1">
        <v>53067.4083957767</v>
      </c>
      <c r="F4564" s="1">
        <v>-6966.7145890749798</v>
      </c>
      <c r="G4564" s="1">
        <v>2869843</v>
      </c>
      <c r="H4564" s="1">
        <v>1657730</v>
      </c>
      <c r="I4564" s="1">
        <v>659343</v>
      </c>
      <c r="J4564" s="1">
        <v>0.99947155216440497</v>
      </c>
      <c r="K4564" s="1">
        <v>45917.562069093001</v>
      </c>
      <c r="L4564" s="1">
        <v>50126.722234535999</v>
      </c>
      <c r="M4564" s="1">
        <v>-4209.1601653952503</v>
      </c>
      <c r="N4564" s="1">
        <v>3489074</v>
      </c>
      <c r="O4564" s="1">
        <v>1545467</v>
      </c>
      <c r="P4564" s="1">
        <v>615203</v>
      </c>
      <c r="Q4564" s="1">
        <v>0.94408666997672797</v>
      </c>
      <c r="R4564" s="1">
        <v>35948.532072126902</v>
      </c>
      <c r="S4564" s="1">
        <v>53067.408395780199</v>
      </c>
      <c r="T4564" s="1">
        <v>-17118.876323610999</v>
      </c>
      <c r="U4564" s="1">
        <v>2099935</v>
      </c>
      <c r="V4564" s="1">
        <v>1680788</v>
      </c>
      <c r="W4564" s="1">
        <v>659343</v>
      </c>
      <c r="X4564" s="1">
        <v>0.99947155216440497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46114.546460453901</v>
      </c>
      <c r="E4565" s="1">
        <v>53067.408395776998</v>
      </c>
      <c r="F4565" s="1">
        <v>-6952.86193528066</v>
      </c>
      <c r="G4565" s="1">
        <v>2865464</v>
      </c>
      <c r="H4565" s="1">
        <v>1655027</v>
      </c>
      <c r="I4565" s="1">
        <v>659343</v>
      </c>
      <c r="J4565" s="1">
        <v>0.99947155216440497</v>
      </c>
      <c r="K4565" s="1">
        <v>45994.051228226403</v>
      </c>
      <c r="L4565" s="1">
        <v>50200.964018243598</v>
      </c>
      <c r="M4565" s="1">
        <v>-4206.9127899696896</v>
      </c>
      <c r="N4565" s="1">
        <v>3489074</v>
      </c>
      <c r="O4565" s="1">
        <v>1545201</v>
      </c>
      <c r="P4565" s="1">
        <v>615753</v>
      </c>
      <c r="Q4565" s="1">
        <v>0.94548493970651104</v>
      </c>
      <c r="R4565" s="1">
        <v>35914.410007447201</v>
      </c>
      <c r="S4565" s="1">
        <v>53067.408395780199</v>
      </c>
      <c r="T4565" s="1">
        <v>-17152.9983882911</v>
      </c>
      <c r="U4565" s="1">
        <v>2104161</v>
      </c>
      <c r="V4565" s="1">
        <v>1684142</v>
      </c>
      <c r="W4565" s="1">
        <v>659343</v>
      </c>
      <c r="X4565" s="1">
        <v>0.99947155216440497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46104.640039134203</v>
      </c>
      <c r="E4566" s="1">
        <v>53067.4083957771</v>
      </c>
      <c r="F4566" s="1">
        <v>-6962.7683566003998</v>
      </c>
      <c r="G4566" s="1">
        <v>2869033</v>
      </c>
      <c r="H4566" s="1">
        <v>1656936</v>
      </c>
      <c r="I4566" s="1">
        <v>659343</v>
      </c>
      <c r="J4566" s="1">
        <v>0.99947155216440497</v>
      </c>
      <c r="K4566" s="1">
        <v>45876.6219931491</v>
      </c>
      <c r="L4566" s="1">
        <v>50084.907555791702</v>
      </c>
      <c r="M4566" s="1">
        <v>-4208.2855625947705</v>
      </c>
      <c r="N4566" s="1">
        <v>3489052</v>
      </c>
      <c r="O4566" s="1">
        <v>1545369</v>
      </c>
      <c r="P4566" s="1">
        <v>615262</v>
      </c>
      <c r="Q4566" s="1">
        <v>0.94329913233109797</v>
      </c>
      <c r="R4566" s="1">
        <v>35904.645078677</v>
      </c>
      <c r="S4566" s="1">
        <v>53067.408395780301</v>
      </c>
      <c r="T4566" s="1">
        <v>-17162.763317061501</v>
      </c>
      <c r="U4566" s="1">
        <v>2106281</v>
      </c>
      <c r="V4566" s="1">
        <v>1685866</v>
      </c>
      <c r="W4566" s="1">
        <v>659343</v>
      </c>
      <c r="X4566" s="1">
        <v>0.99947155216440497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46109.755517371501</v>
      </c>
      <c r="E4567" s="1">
        <v>53067.408395776802</v>
      </c>
      <c r="F4567" s="1">
        <v>-6957.6528783630702</v>
      </c>
      <c r="G4567" s="1">
        <v>2867502</v>
      </c>
      <c r="H4567" s="1">
        <v>1655979</v>
      </c>
      <c r="I4567" s="1">
        <v>659343</v>
      </c>
      <c r="J4567" s="1">
        <v>0.99947155216440497</v>
      </c>
      <c r="K4567" s="1">
        <v>45918.403919580902</v>
      </c>
      <c r="L4567" s="1">
        <v>50126.5343562977</v>
      </c>
      <c r="M4567" s="1">
        <v>-4208.1304366691802</v>
      </c>
      <c r="N4567" s="1">
        <v>3489061</v>
      </c>
      <c r="O4567" s="1">
        <v>1545326</v>
      </c>
      <c r="P4567" s="1">
        <v>615052</v>
      </c>
      <c r="Q4567" s="1">
        <v>0.94408313147805201</v>
      </c>
      <c r="R4567" s="1">
        <v>35940.625967461099</v>
      </c>
      <c r="S4567" s="1">
        <v>53067.408395780199</v>
      </c>
      <c r="T4567" s="1">
        <v>-17126.782428277002</v>
      </c>
      <c r="U4567" s="1">
        <v>2101400</v>
      </c>
      <c r="V4567" s="1">
        <v>1681949</v>
      </c>
      <c r="W4567" s="1">
        <v>659343</v>
      </c>
      <c r="X4567" s="1">
        <v>0.99947155216440497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46112.400402075502</v>
      </c>
      <c r="E4568" s="1">
        <v>53067.4083957771</v>
      </c>
      <c r="F4568" s="1">
        <v>-6955.00799365902</v>
      </c>
      <c r="G4568" s="1">
        <v>2865897</v>
      </c>
      <c r="H4568" s="1">
        <v>1655321</v>
      </c>
      <c r="I4568" s="1">
        <v>659343</v>
      </c>
      <c r="J4568" s="1">
        <v>0.99947155216440497</v>
      </c>
      <c r="K4568" s="1">
        <v>45898.521549238903</v>
      </c>
      <c r="L4568" s="1">
        <v>50108.0232667167</v>
      </c>
      <c r="M4568" s="1">
        <v>-4209.5017174300201</v>
      </c>
      <c r="N4568" s="1">
        <v>3489074</v>
      </c>
      <c r="O4568" s="1">
        <v>1545547</v>
      </c>
      <c r="P4568" s="1">
        <v>615215</v>
      </c>
      <c r="Q4568" s="1">
        <v>0.94373449362300799</v>
      </c>
      <c r="R4568" s="1">
        <v>35931.433228894202</v>
      </c>
      <c r="S4568" s="1">
        <v>53067.408395780003</v>
      </c>
      <c r="T4568" s="1">
        <v>-17135.9751668438</v>
      </c>
      <c r="U4568" s="1">
        <v>2102278</v>
      </c>
      <c r="V4568" s="1">
        <v>1682649</v>
      </c>
      <c r="W4568" s="1">
        <v>659343</v>
      </c>
      <c r="X4568" s="1">
        <v>0.99947155216440497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46106.646703557701</v>
      </c>
      <c r="E4569" s="1">
        <v>53067.408395776401</v>
      </c>
      <c r="F4569" s="1">
        <v>-6960.7616921764202</v>
      </c>
      <c r="G4569" s="1">
        <v>2868502</v>
      </c>
      <c r="H4569" s="1">
        <v>1656689</v>
      </c>
      <c r="I4569" s="1">
        <v>659343</v>
      </c>
      <c r="J4569" s="1">
        <v>0.99947155216440497</v>
      </c>
      <c r="K4569" s="1">
        <v>45905.761090663997</v>
      </c>
      <c r="L4569" s="1">
        <v>50114.580486713799</v>
      </c>
      <c r="M4569" s="1">
        <v>-4208.8193960018498</v>
      </c>
      <c r="N4569" s="1">
        <v>3489074</v>
      </c>
      <c r="O4569" s="1">
        <v>1545479</v>
      </c>
      <c r="P4569" s="1">
        <v>615913</v>
      </c>
      <c r="Q4569" s="1">
        <v>0.94385799230225897</v>
      </c>
      <c r="R4569" s="1">
        <v>35915.441483660899</v>
      </c>
      <c r="S4569" s="1">
        <v>53067.408395780403</v>
      </c>
      <c r="T4569" s="1">
        <v>-17151.966912077402</v>
      </c>
      <c r="U4569" s="1">
        <v>2105807</v>
      </c>
      <c r="V4569" s="1">
        <v>1685103</v>
      </c>
      <c r="W4569" s="1">
        <v>659343</v>
      </c>
      <c r="X4569" s="1">
        <v>0.99947155216440497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46095.8661493361</v>
      </c>
      <c r="E4570" s="1">
        <v>53067.4083957771</v>
      </c>
      <c r="F4570" s="1">
        <v>-6971.5422463984696</v>
      </c>
      <c r="G4570" s="1">
        <v>2872058</v>
      </c>
      <c r="H4570" s="1">
        <v>1658973</v>
      </c>
      <c r="I4570" s="1">
        <v>659343</v>
      </c>
      <c r="J4570" s="1">
        <v>0.99947155216440497</v>
      </c>
      <c r="K4570" s="1">
        <v>45840.896956405399</v>
      </c>
      <c r="L4570" s="1">
        <v>50048.331812747601</v>
      </c>
      <c r="M4570" s="1">
        <v>-4207.4348562945697</v>
      </c>
      <c r="N4570" s="1">
        <v>3489074</v>
      </c>
      <c r="O4570" s="1">
        <v>1545313</v>
      </c>
      <c r="P4570" s="1">
        <v>614500</v>
      </c>
      <c r="Q4570" s="1">
        <v>0.94261026479870302</v>
      </c>
      <c r="R4570" s="1">
        <v>35919.448526091801</v>
      </c>
      <c r="S4570" s="1">
        <v>53067.408395780199</v>
      </c>
      <c r="T4570" s="1">
        <v>-17147.959869646798</v>
      </c>
      <c r="U4570" s="1">
        <v>2102494</v>
      </c>
      <c r="V4570" s="1">
        <v>1683205</v>
      </c>
      <c r="W4570" s="1">
        <v>659343</v>
      </c>
      <c r="X4570" s="1">
        <v>0.99947155216440497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46117.851836282898</v>
      </c>
      <c r="E4571" s="1">
        <v>53067.408395776503</v>
      </c>
      <c r="F4571" s="1">
        <v>-6949.5565594516102</v>
      </c>
      <c r="G4571" s="1">
        <v>2865498</v>
      </c>
      <c r="H4571" s="1">
        <v>1654540</v>
      </c>
      <c r="I4571" s="1">
        <v>659343</v>
      </c>
      <c r="J4571" s="1">
        <v>0.99947155216440497</v>
      </c>
      <c r="K4571" s="1">
        <v>45972.248875183999</v>
      </c>
      <c r="L4571" s="1">
        <v>50181.194440682899</v>
      </c>
      <c r="M4571" s="1">
        <v>-4208.9455654511803</v>
      </c>
      <c r="N4571" s="1">
        <v>3489074</v>
      </c>
      <c r="O4571" s="1">
        <v>1545504</v>
      </c>
      <c r="P4571" s="1">
        <v>615830</v>
      </c>
      <c r="Q4571" s="1">
        <v>0.94511259948927095</v>
      </c>
      <c r="R4571" s="1">
        <v>35948.724949446703</v>
      </c>
      <c r="S4571" s="1">
        <v>53067.408395780898</v>
      </c>
      <c r="T4571" s="1">
        <v>-17118.683446291499</v>
      </c>
      <c r="U4571" s="1">
        <v>2102826</v>
      </c>
      <c r="V4571" s="1">
        <v>1681952</v>
      </c>
      <c r="W4571" s="1">
        <v>659343</v>
      </c>
      <c r="X4571" s="1">
        <v>0.99947155216440497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46111.052866756298</v>
      </c>
      <c r="E4572" s="1">
        <v>53067.408395776998</v>
      </c>
      <c r="F4572" s="1">
        <v>-6956.3555289782398</v>
      </c>
      <c r="G4572" s="1">
        <v>2866146</v>
      </c>
      <c r="H4572" s="1">
        <v>1655396</v>
      </c>
      <c r="I4572" s="1">
        <v>659343</v>
      </c>
      <c r="J4572" s="1">
        <v>0.99947155216440497</v>
      </c>
      <c r="K4572" s="1">
        <v>45953.8360562948</v>
      </c>
      <c r="L4572" s="1">
        <v>50161.608032208598</v>
      </c>
      <c r="M4572" s="1">
        <v>-4207.7719758663297</v>
      </c>
      <c r="N4572" s="1">
        <v>3489074</v>
      </c>
      <c r="O4572" s="1">
        <v>1545298</v>
      </c>
      <c r="P4572" s="1">
        <v>615563</v>
      </c>
      <c r="Q4572" s="1">
        <v>0.94474370907854399</v>
      </c>
      <c r="R4572" s="1">
        <v>35904.0762196</v>
      </c>
      <c r="S4572" s="1">
        <v>53067.408395780498</v>
      </c>
      <c r="T4572" s="1">
        <v>-17163.332176138301</v>
      </c>
      <c r="U4572" s="1">
        <v>2105811</v>
      </c>
      <c r="V4572" s="1">
        <v>1685419</v>
      </c>
      <c r="W4572" s="1">
        <v>659343</v>
      </c>
      <c r="X4572" s="1">
        <v>0.99947155216440497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46114.443468274003</v>
      </c>
      <c r="E4573" s="1">
        <v>53067.408395776198</v>
      </c>
      <c r="F4573" s="1">
        <v>-6952.9649274603798</v>
      </c>
      <c r="G4573" s="1">
        <v>2865701</v>
      </c>
      <c r="H4573" s="1">
        <v>1655151</v>
      </c>
      <c r="I4573" s="1">
        <v>659343</v>
      </c>
      <c r="J4573" s="1">
        <v>0.99947155216440497</v>
      </c>
      <c r="K4573" s="1">
        <v>45965.067087230498</v>
      </c>
      <c r="L4573" s="1">
        <v>50173.5738293416</v>
      </c>
      <c r="M4573" s="1">
        <v>-4208.5067420632404</v>
      </c>
      <c r="N4573" s="1">
        <v>3489074</v>
      </c>
      <c r="O4573" s="1">
        <v>1545379</v>
      </c>
      <c r="P4573" s="1">
        <v>615588</v>
      </c>
      <c r="Q4573" s="1">
        <v>0.94496907289779297</v>
      </c>
      <c r="R4573" s="1">
        <v>35931.179904694203</v>
      </c>
      <c r="S4573" s="1">
        <v>53067.408395780199</v>
      </c>
      <c r="T4573" s="1">
        <v>-17136.228491044199</v>
      </c>
      <c r="U4573" s="1">
        <v>2102447</v>
      </c>
      <c r="V4573" s="1">
        <v>1682693</v>
      </c>
      <c r="W4573" s="1">
        <v>659343</v>
      </c>
      <c r="X4573" s="1">
        <v>0.99947155216440497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46120.347125696702</v>
      </c>
      <c r="E4574" s="1">
        <v>53067.408395776998</v>
      </c>
      <c r="F4574" s="1">
        <v>-6947.0612700379697</v>
      </c>
      <c r="G4574" s="1">
        <v>2864139</v>
      </c>
      <c r="H4574" s="1">
        <v>1653738</v>
      </c>
      <c r="I4574" s="1">
        <v>659343</v>
      </c>
      <c r="J4574" s="1">
        <v>0.99947155216440497</v>
      </c>
      <c r="K4574" s="1">
        <v>45989.472612291604</v>
      </c>
      <c r="L4574" s="1">
        <v>50197.218367054702</v>
      </c>
      <c r="M4574" s="1">
        <v>-4207.7457547153999</v>
      </c>
      <c r="N4574" s="1">
        <v>3489074</v>
      </c>
      <c r="O4574" s="1">
        <v>1545252</v>
      </c>
      <c r="P4574" s="1">
        <v>616167</v>
      </c>
      <c r="Q4574" s="1">
        <v>0.94541439411326</v>
      </c>
      <c r="R4574" s="1">
        <v>35962.292133415503</v>
      </c>
      <c r="S4574" s="1">
        <v>53067.408395780098</v>
      </c>
      <c r="T4574" s="1">
        <v>-17105.116262322499</v>
      </c>
      <c r="U4574" s="1">
        <v>2099985</v>
      </c>
      <c r="V4574" s="1">
        <v>1680307</v>
      </c>
      <c r="W4574" s="1">
        <v>659343</v>
      </c>
      <c r="X4574" s="1">
        <v>0.99947155216440497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46102.032180773298</v>
      </c>
      <c r="E4575" s="1">
        <v>53067.4083957763</v>
      </c>
      <c r="F4575" s="1">
        <v>-6965.3762149610602</v>
      </c>
      <c r="G4575" s="1">
        <v>2870745</v>
      </c>
      <c r="H4575" s="1">
        <v>1657945</v>
      </c>
      <c r="I4575" s="1">
        <v>659343</v>
      </c>
      <c r="J4575" s="1">
        <v>0.99947155216440497</v>
      </c>
      <c r="K4575" s="1">
        <v>45910.5737319006</v>
      </c>
      <c r="L4575" s="1">
        <v>50118.778725935801</v>
      </c>
      <c r="M4575" s="1">
        <v>-4208.2049939875496</v>
      </c>
      <c r="N4575" s="1">
        <v>3489074</v>
      </c>
      <c r="O4575" s="1">
        <v>1545408</v>
      </c>
      <c r="P4575" s="1">
        <v>615347</v>
      </c>
      <c r="Q4575" s="1">
        <v>0.943937061938385</v>
      </c>
      <c r="R4575" s="1">
        <v>35906.928595500998</v>
      </c>
      <c r="S4575" s="1">
        <v>53067.408395779603</v>
      </c>
      <c r="T4575" s="1">
        <v>-17160.479800237401</v>
      </c>
      <c r="U4575" s="1">
        <v>2104215</v>
      </c>
      <c r="V4575" s="1">
        <v>1684455</v>
      </c>
      <c r="W4575" s="1">
        <v>659343</v>
      </c>
      <c r="X4575" s="1">
        <v>0.99947155216440497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46103.394048917799</v>
      </c>
      <c r="E4576" s="1">
        <v>53067.408395776802</v>
      </c>
      <c r="F4576" s="1">
        <v>-6964.0143468167998</v>
      </c>
      <c r="G4576" s="1">
        <v>2870430</v>
      </c>
      <c r="H4576" s="1">
        <v>1657769</v>
      </c>
      <c r="I4576" s="1">
        <v>659343</v>
      </c>
      <c r="J4576" s="1">
        <v>0.99947155216440497</v>
      </c>
      <c r="K4576" s="1">
        <v>45876.748808476201</v>
      </c>
      <c r="L4576" s="1">
        <v>50085.950500261897</v>
      </c>
      <c r="M4576" s="1">
        <v>-4209.2016917382298</v>
      </c>
      <c r="N4576" s="1">
        <v>3489074</v>
      </c>
      <c r="O4576" s="1">
        <v>1545583</v>
      </c>
      <c r="P4576" s="1">
        <v>614816</v>
      </c>
      <c r="Q4576" s="1">
        <v>0.94331877514690199</v>
      </c>
      <c r="R4576" s="1">
        <v>35928.960025271997</v>
      </c>
      <c r="S4576" s="1">
        <v>53067.408395780098</v>
      </c>
      <c r="T4576" s="1">
        <v>-17138.448370466798</v>
      </c>
      <c r="U4576" s="1">
        <v>2102518</v>
      </c>
      <c r="V4576" s="1">
        <v>1682953</v>
      </c>
      <c r="W4576" s="1">
        <v>659343</v>
      </c>
      <c r="X4576" s="1">
        <v>0.99947155216440497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46109.955837740497</v>
      </c>
      <c r="E4577" s="1">
        <v>53067.4083957767</v>
      </c>
      <c r="F4577" s="1">
        <v>-6957.452557994</v>
      </c>
      <c r="G4577" s="1">
        <v>2867963</v>
      </c>
      <c r="H4577" s="1">
        <v>1656294</v>
      </c>
      <c r="I4577" s="1">
        <v>659343</v>
      </c>
      <c r="J4577" s="1">
        <v>0.99947155216440497</v>
      </c>
      <c r="K4577" s="1">
        <v>45928.243232460198</v>
      </c>
      <c r="L4577" s="1">
        <v>50136.676721229102</v>
      </c>
      <c r="M4577" s="1">
        <v>-4208.4334887213299</v>
      </c>
      <c r="N4577" s="1">
        <v>3489041</v>
      </c>
      <c r="O4577" s="1">
        <v>1545382</v>
      </c>
      <c r="P4577" s="1">
        <v>615304</v>
      </c>
      <c r="Q4577" s="1">
        <v>0.94427415277581705</v>
      </c>
      <c r="R4577" s="1">
        <v>35911.3488327581</v>
      </c>
      <c r="S4577" s="1">
        <v>53067.408395780003</v>
      </c>
      <c r="T4577" s="1">
        <v>-17156.059562980001</v>
      </c>
      <c r="U4577" s="1">
        <v>2104670</v>
      </c>
      <c r="V4577" s="1">
        <v>1684570</v>
      </c>
      <c r="W4577" s="1">
        <v>659343</v>
      </c>
      <c r="X4577" s="1">
        <v>0.99947155216440497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46118.141408748103</v>
      </c>
      <c r="E4578" s="1">
        <v>53067.408395776998</v>
      </c>
      <c r="F4578" s="1">
        <v>-6949.2669869865504</v>
      </c>
      <c r="G4578" s="1">
        <v>2863780</v>
      </c>
      <c r="H4578" s="1">
        <v>1654146</v>
      </c>
      <c r="I4578" s="1">
        <v>659343</v>
      </c>
      <c r="J4578" s="1">
        <v>0.99947155216440497</v>
      </c>
      <c r="K4578" s="1">
        <v>45952.887889935497</v>
      </c>
      <c r="L4578" s="1">
        <v>50162.203949453396</v>
      </c>
      <c r="M4578" s="1">
        <v>-4209.3160594702304</v>
      </c>
      <c r="N4578" s="1">
        <v>3489074</v>
      </c>
      <c r="O4578" s="1">
        <v>1545560</v>
      </c>
      <c r="P4578" s="1">
        <v>615950</v>
      </c>
      <c r="Q4578" s="1">
        <v>0.944754932583736</v>
      </c>
      <c r="R4578" s="1">
        <v>35929.669326482501</v>
      </c>
      <c r="S4578" s="1">
        <v>53067.408395780098</v>
      </c>
      <c r="T4578" s="1">
        <v>-17137.739069255698</v>
      </c>
      <c r="U4578" s="1">
        <v>2103199</v>
      </c>
      <c r="V4578" s="1">
        <v>1683144</v>
      </c>
      <c r="W4578" s="1">
        <v>659343</v>
      </c>
      <c r="X4578" s="1">
        <v>0.99947155216440497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46108.048265935096</v>
      </c>
      <c r="E4579" s="1">
        <v>53067.408395776903</v>
      </c>
      <c r="F4579" s="1">
        <v>-6959.3601297996702</v>
      </c>
      <c r="G4579" s="1">
        <v>2868646</v>
      </c>
      <c r="H4579" s="1">
        <v>1656554</v>
      </c>
      <c r="I4579" s="1">
        <v>659343</v>
      </c>
      <c r="J4579" s="1">
        <v>0.99947155216440497</v>
      </c>
      <c r="K4579" s="1">
        <v>45901.928516670101</v>
      </c>
      <c r="L4579" s="1">
        <v>50109.865251320203</v>
      </c>
      <c r="M4579" s="1">
        <v>-4207.93673460234</v>
      </c>
      <c r="N4579" s="1">
        <v>3489070</v>
      </c>
      <c r="O4579" s="1">
        <v>1545313</v>
      </c>
      <c r="P4579" s="1">
        <v>615185</v>
      </c>
      <c r="Q4579" s="1">
        <v>0.943769185560418</v>
      </c>
      <c r="R4579" s="1">
        <v>35902.604743883603</v>
      </c>
      <c r="S4579" s="1">
        <v>53067.408395780199</v>
      </c>
      <c r="T4579" s="1">
        <v>-17164.803651854701</v>
      </c>
      <c r="U4579" s="1">
        <v>2106092</v>
      </c>
      <c r="V4579" s="1">
        <v>1685649</v>
      </c>
      <c r="W4579" s="1">
        <v>659343</v>
      </c>
      <c r="X4579" s="1">
        <v>0.99947155216440497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46099.049786711097</v>
      </c>
      <c r="E4580" s="1">
        <v>53067.4083957763</v>
      </c>
      <c r="F4580" s="1">
        <v>-6968.3586090231302</v>
      </c>
      <c r="G4580" s="1">
        <v>2871375</v>
      </c>
      <c r="H4580" s="1">
        <v>1658497</v>
      </c>
      <c r="I4580" s="1">
        <v>659343</v>
      </c>
      <c r="J4580" s="1">
        <v>0.99947155216440497</v>
      </c>
      <c r="K4580" s="1">
        <v>45862.001526387699</v>
      </c>
      <c r="L4580" s="1">
        <v>50070.914004837003</v>
      </c>
      <c r="M4580" s="1">
        <v>-4208.9124784021496</v>
      </c>
      <c r="N4580" s="1">
        <v>3489074</v>
      </c>
      <c r="O4580" s="1">
        <v>1545358</v>
      </c>
      <c r="P4580" s="1">
        <v>614597</v>
      </c>
      <c r="Q4580" s="1">
        <v>0.94303557779705305</v>
      </c>
      <c r="R4580" s="1">
        <v>35890.558466109702</v>
      </c>
      <c r="S4580" s="1">
        <v>53067.408395780301</v>
      </c>
      <c r="T4580" s="1">
        <v>-17176.849929628701</v>
      </c>
      <c r="U4580" s="1">
        <v>2106329</v>
      </c>
      <c r="V4580" s="1">
        <v>1686209</v>
      </c>
      <c r="W4580" s="1">
        <v>659343</v>
      </c>
      <c r="X4580" s="1">
        <v>0.99947155216440497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46101.218707040098</v>
      </c>
      <c r="E4581" s="1">
        <v>53067.408395776903</v>
      </c>
      <c r="F4581" s="1">
        <v>-6966.1896886939103</v>
      </c>
      <c r="G4581" s="1">
        <v>2871456</v>
      </c>
      <c r="H4581" s="1">
        <v>1658430</v>
      </c>
      <c r="I4581" s="1">
        <v>659343</v>
      </c>
      <c r="J4581" s="1">
        <v>0.99947155216440497</v>
      </c>
      <c r="K4581" s="1">
        <v>45862.065526135702</v>
      </c>
      <c r="L4581" s="1">
        <v>50071.767640104903</v>
      </c>
      <c r="M4581" s="1">
        <v>-4209.7021139214103</v>
      </c>
      <c r="N4581" s="1">
        <v>3489074</v>
      </c>
      <c r="O4581" s="1">
        <v>1545632</v>
      </c>
      <c r="P4581" s="1">
        <v>614846</v>
      </c>
      <c r="Q4581" s="1">
        <v>0.94305165516339795</v>
      </c>
      <c r="R4581" s="1">
        <v>35929.619968412801</v>
      </c>
      <c r="S4581" s="1">
        <v>53067.408395781</v>
      </c>
      <c r="T4581" s="1">
        <v>-17137.7884273257</v>
      </c>
      <c r="U4581" s="1">
        <v>2103808</v>
      </c>
      <c r="V4581" s="1">
        <v>1683326</v>
      </c>
      <c r="W4581" s="1">
        <v>659343</v>
      </c>
      <c r="X4581" s="1">
        <v>0.99947155216440497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46111.416027949301</v>
      </c>
      <c r="E4582" s="1">
        <v>53067.408395776903</v>
      </c>
      <c r="F4582" s="1">
        <v>-6955.9923677853403</v>
      </c>
      <c r="G4582" s="1">
        <v>2865530</v>
      </c>
      <c r="H4582" s="1">
        <v>1655257</v>
      </c>
      <c r="I4582" s="1">
        <v>659343</v>
      </c>
      <c r="J4582" s="1">
        <v>0.99947155216440497</v>
      </c>
      <c r="K4582" s="1">
        <v>45919.200892298402</v>
      </c>
      <c r="L4582" s="1">
        <v>50128.226927704498</v>
      </c>
      <c r="M4582" s="1">
        <v>-4209.0260353583999</v>
      </c>
      <c r="N4582" s="1">
        <v>3489074</v>
      </c>
      <c r="O4582" s="1">
        <v>1545524</v>
      </c>
      <c r="P4582" s="1">
        <v>615935</v>
      </c>
      <c r="Q4582" s="1">
        <v>0.94411500936736303</v>
      </c>
      <c r="R4582" s="1">
        <v>35924.567816478797</v>
      </c>
      <c r="S4582" s="1">
        <v>53067.408395780498</v>
      </c>
      <c r="T4582" s="1">
        <v>-17142.840579259799</v>
      </c>
      <c r="U4582" s="1">
        <v>2102522</v>
      </c>
      <c r="V4582" s="1">
        <v>1683074</v>
      </c>
      <c r="W4582" s="1">
        <v>659343</v>
      </c>
      <c r="X4582" s="1">
        <v>0.99947155216440497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46109.170825678499</v>
      </c>
      <c r="E4583" s="1">
        <v>53067.4083957767</v>
      </c>
      <c r="F4583" s="1">
        <v>-6958.2375700557805</v>
      </c>
      <c r="G4583" s="1">
        <v>2868705</v>
      </c>
      <c r="H4583" s="1">
        <v>1656663</v>
      </c>
      <c r="I4583" s="1">
        <v>659343</v>
      </c>
      <c r="J4583" s="1">
        <v>0.99947155216440497</v>
      </c>
      <c r="K4583" s="1">
        <v>45919.748232665203</v>
      </c>
      <c r="L4583" s="1">
        <v>50128.334846673803</v>
      </c>
      <c r="M4583" s="1">
        <v>-4208.5866139611699</v>
      </c>
      <c r="N4583" s="1">
        <v>3489074</v>
      </c>
      <c r="O4583" s="1">
        <v>1545329</v>
      </c>
      <c r="P4583" s="1">
        <v>615038</v>
      </c>
      <c r="Q4583" s="1">
        <v>0.944117041913204</v>
      </c>
      <c r="R4583" s="1">
        <v>35916.722553657499</v>
      </c>
      <c r="S4583" s="1">
        <v>53067.408395780898</v>
      </c>
      <c r="T4583" s="1">
        <v>-17150.685842081399</v>
      </c>
      <c r="U4583" s="1">
        <v>2103885</v>
      </c>
      <c r="V4583" s="1">
        <v>1684151</v>
      </c>
      <c r="W4583" s="1">
        <v>659343</v>
      </c>
      <c r="X4583" s="1">
        <v>0.99947155216440497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46102.031839903801</v>
      </c>
      <c r="E4584" s="1">
        <v>53067.408395776998</v>
      </c>
      <c r="F4584" s="1">
        <v>-6965.3765558310497</v>
      </c>
      <c r="G4584" s="1">
        <v>2869972</v>
      </c>
      <c r="H4584" s="1">
        <v>1657625</v>
      </c>
      <c r="I4584" s="1">
        <v>659343</v>
      </c>
      <c r="J4584" s="1">
        <v>0.99947155216440497</v>
      </c>
      <c r="K4584" s="1">
        <v>45904.790653597702</v>
      </c>
      <c r="L4584" s="1">
        <v>50113.829038810298</v>
      </c>
      <c r="M4584" s="1">
        <v>-4209.0383851650604</v>
      </c>
      <c r="N4584" s="1">
        <v>3489074</v>
      </c>
      <c r="O4584" s="1">
        <v>1545582</v>
      </c>
      <c r="P4584" s="1">
        <v>614753</v>
      </c>
      <c r="Q4584" s="1">
        <v>0.94384383953269801</v>
      </c>
      <c r="R4584" s="1">
        <v>35903.605445348097</v>
      </c>
      <c r="S4584" s="1">
        <v>53067.408395780702</v>
      </c>
      <c r="T4584" s="1">
        <v>-17163.80295039</v>
      </c>
      <c r="U4584" s="1">
        <v>2106553</v>
      </c>
      <c r="V4584" s="1">
        <v>1685893</v>
      </c>
      <c r="W4584" s="1">
        <v>659343</v>
      </c>
      <c r="X4584" s="1">
        <v>0.99947155216440497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46105.012048828903</v>
      </c>
      <c r="E4585" s="1">
        <v>53067.408395776401</v>
      </c>
      <c r="F4585" s="1">
        <v>-6962.3963469055898</v>
      </c>
      <c r="G4585" s="1">
        <v>2869007</v>
      </c>
      <c r="H4585" s="1">
        <v>1657179</v>
      </c>
      <c r="I4585" s="1">
        <v>659343</v>
      </c>
      <c r="J4585" s="1">
        <v>0.99947155216440497</v>
      </c>
      <c r="K4585" s="1">
        <v>45859.729960424003</v>
      </c>
      <c r="L4585" s="1">
        <v>50068.712153309301</v>
      </c>
      <c r="M4585" s="1">
        <v>-4208.9821928376596</v>
      </c>
      <c r="N4585" s="1">
        <v>3489054</v>
      </c>
      <c r="O4585" s="1">
        <v>1545507</v>
      </c>
      <c r="P4585" s="1">
        <v>614746</v>
      </c>
      <c r="Q4585" s="1">
        <v>0.94299410812610696</v>
      </c>
      <c r="R4585" s="1">
        <v>35901.084289548002</v>
      </c>
      <c r="S4585" s="1">
        <v>53067.408395780898</v>
      </c>
      <c r="T4585" s="1">
        <v>-17166.324106190401</v>
      </c>
      <c r="U4585" s="1">
        <v>2105469</v>
      </c>
      <c r="V4585" s="1">
        <v>1685467</v>
      </c>
      <c r="W4585" s="1">
        <v>659343</v>
      </c>
      <c r="X4585" s="1">
        <v>0.99947155216440497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46099.735479413903</v>
      </c>
      <c r="E4586" s="1">
        <v>53067.408395776802</v>
      </c>
      <c r="F4586" s="1">
        <v>-6967.67291632042</v>
      </c>
      <c r="G4586" s="1">
        <v>2870432</v>
      </c>
      <c r="H4586" s="1">
        <v>1658129</v>
      </c>
      <c r="I4586" s="1">
        <v>659343</v>
      </c>
      <c r="J4586" s="1">
        <v>0.99947155216440497</v>
      </c>
      <c r="K4586" s="1">
        <v>45889.198375630898</v>
      </c>
      <c r="L4586" s="1">
        <v>50097.434921947199</v>
      </c>
      <c r="M4586" s="1">
        <v>-4208.2365462687103</v>
      </c>
      <c r="N4586" s="1">
        <v>3489074</v>
      </c>
      <c r="O4586" s="1">
        <v>1545393</v>
      </c>
      <c r="P4586" s="1">
        <v>614555</v>
      </c>
      <c r="Q4586" s="1">
        <v>0.94353507274111603</v>
      </c>
      <c r="R4586" s="1">
        <v>35889.673527259998</v>
      </c>
      <c r="S4586" s="1">
        <v>53067.408395780803</v>
      </c>
      <c r="T4586" s="1">
        <v>-17177.734868478699</v>
      </c>
      <c r="U4586" s="1">
        <v>2109139</v>
      </c>
      <c r="V4586" s="1">
        <v>1687420</v>
      </c>
      <c r="W4586" s="1">
        <v>659343</v>
      </c>
      <c r="X4586" s="1">
        <v>0.99947155216440497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46105.1128545713</v>
      </c>
      <c r="E4587" s="1">
        <v>53067.408395777296</v>
      </c>
      <c r="F4587" s="1">
        <v>-6962.2955411633102</v>
      </c>
      <c r="G4587" s="1">
        <v>2869432</v>
      </c>
      <c r="H4587" s="1">
        <v>1657266</v>
      </c>
      <c r="I4587" s="1">
        <v>659343</v>
      </c>
      <c r="J4587" s="1">
        <v>0.99947155216440497</v>
      </c>
      <c r="K4587" s="1">
        <v>45910.234630301398</v>
      </c>
      <c r="L4587" s="1">
        <v>50118.985234272302</v>
      </c>
      <c r="M4587" s="1">
        <v>-4208.7506039233704</v>
      </c>
      <c r="N4587" s="1">
        <v>3489074</v>
      </c>
      <c r="O4587" s="1">
        <v>1545499</v>
      </c>
      <c r="P4587" s="1">
        <v>615357</v>
      </c>
      <c r="Q4587" s="1">
        <v>0.94394095131631905</v>
      </c>
      <c r="R4587" s="1">
        <v>35928.042215198002</v>
      </c>
      <c r="S4587" s="1">
        <v>53067.408395780403</v>
      </c>
      <c r="T4587" s="1">
        <v>-17139.366180540499</v>
      </c>
      <c r="U4587" s="1">
        <v>2102693</v>
      </c>
      <c r="V4587" s="1">
        <v>1682946</v>
      </c>
      <c r="W4587" s="1">
        <v>659343</v>
      </c>
      <c r="X4587" s="1">
        <v>0.99947155216440497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46119.793874572002</v>
      </c>
      <c r="E4588" s="1">
        <v>53067.4083957771</v>
      </c>
      <c r="F4588" s="1">
        <v>-6947.6145211626699</v>
      </c>
      <c r="G4588" s="1">
        <v>2864414</v>
      </c>
      <c r="H4588" s="1">
        <v>1654128</v>
      </c>
      <c r="I4588" s="1">
        <v>659343</v>
      </c>
      <c r="J4588" s="1">
        <v>0.99947155216440497</v>
      </c>
      <c r="K4588" s="1">
        <v>45980.172746252501</v>
      </c>
      <c r="L4588" s="1">
        <v>50187.962739275703</v>
      </c>
      <c r="M4588" s="1">
        <v>-4207.7899929755204</v>
      </c>
      <c r="N4588" s="1">
        <v>3489074</v>
      </c>
      <c r="O4588" s="1">
        <v>1545279</v>
      </c>
      <c r="P4588" s="1">
        <v>616102</v>
      </c>
      <c r="Q4588" s="1">
        <v>0.945240073622725</v>
      </c>
      <c r="R4588" s="1">
        <v>35943.275784917503</v>
      </c>
      <c r="S4588" s="1">
        <v>53067.408395780301</v>
      </c>
      <c r="T4588" s="1">
        <v>-17124.132610821001</v>
      </c>
      <c r="U4588" s="1">
        <v>2100883</v>
      </c>
      <c r="V4588" s="1">
        <v>1681712</v>
      </c>
      <c r="W4588" s="1">
        <v>659343</v>
      </c>
      <c r="X4588" s="1">
        <v>0.99947155216440497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46107.240774825899</v>
      </c>
      <c r="E4589" s="1">
        <v>53067.4083957767</v>
      </c>
      <c r="F4589" s="1">
        <v>-6960.1676209085799</v>
      </c>
      <c r="G4589" s="1">
        <v>2867544</v>
      </c>
      <c r="H4589" s="1">
        <v>1656544</v>
      </c>
      <c r="I4589" s="1">
        <v>659343</v>
      </c>
      <c r="J4589" s="1">
        <v>0.99947155216440497</v>
      </c>
      <c r="K4589" s="1">
        <v>45960.595248719699</v>
      </c>
      <c r="L4589" s="1">
        <v>50169.084412926299</v>
      </c>
      <c r="M4589" s="1">
        <v>-4208.4891641590002</v>
      </c>
      <c r="N4589" s="1">
        <v>3489074</v>
      </c>
      <c r="O4589" s="1">
        <v>1545401</v>
      </c>
      <c r="P4589" s="1">
        <v>615365</v>
      </c>
      <c r="Q4589" s="1">
        <v>0.94488451923050598</v>
      </c>
      <c r="R4589" s="1">
        <v>35937.5200520379</v>
      </c>
      <c r="S4589" s="1">
        <v>53067.408395780098</v>
      </c>
      <c r="T4589" s="1">
        <v>-17129.888343700299</v>
      </c>
      <c r="U4589" s="1">
        <v>2100642</v>
      </c>
      <c r="V4589" s="1">
        <v>1681732</v>
      </c>
      <c r="W4589" s="1">
        <v>659343</v>
      </c>
      <c r="X4589" s="1">
        <v>0.99947155216440497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46110.522012359601</v>
      </c>
      <c r="E4590" s="1">
        <v>53067.4083957763</v>
      </c>
      <c r="F4590" s="1">
        <v>-6956.88638337464</v>
      </c>
      <c r="G4590" s="1">
        <v>2867274</v>
      </c>
      <c r="H4590" s="1">
        <v>1655886</v>
      </c>
      <c r="I4590" s="1">
        <v>659343</v>
      </c>
      <c r="J4590" s="1">
        <v>0.99947155216440497</v>
      </c>
      <c r="K4590" s="1">
        <v>45953.2308943795</v>
      </c>
      <c r="L4590" s="1">
        <v>50162.756194030902</v>
      </c>
      <c r="M4590" s="1">
        <v>-4209.5252996036797</v>
      </c>
      <c r="N4590" s="1">
        <v>3489074</v>
      </c>
      <c r="O4590" s="1">
        <v>1545589</v>
      </c>
      <c r="P4590" s="1">
        <v>615606</v>
      </c>
      <c r="Q4590" s="1">
        <v>0.94476533355792502</v>
      </c>
      <c r="R4590" s="1">
        <v>35921.657338749799</v>
      </c>
      <c r="S4590" s="1">
        <v>53067.408395779901</v>
      </c>
      <c r="T4590" s="1">
        <v>-17145.7510569886</v>
      </c>
      <c r="U4590" s="1">
        <v>2103374</v>
      </c>
      <c r="V4590" s="1">
        <v>1683553</v>
      </c>
      <c r="W4590" s="1">
        <v>659343</v>
      </c>
      <c r="X4590" s="1">
        <v>0.99947155216440497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46108.828878945103</v>
      </c>
      <c r="E4591" s="1">
        <v>53067.4083957771</v>
      </c>
      <c r="F4591" s="1">
        <v>-6958.5795167897704</v>
      </c>
      <c r="G4591" s="1">
        <v>2866651</v>
      </c>
      <c r="H4591" s="1">
        <v>1655833</v>
      </c>
      <c r="I4591" s="1">
        <v>659343</v>
      </c>
      <c r="J4591" s="1">
        <v>0.99947155216440497</v>
      </c>
      <c r="K4591" s="1">
        <v>45904.833219062501</v>
      </c>
      <c r="L4591" s="1">
        <v>50113.848670853396</v>
      </c>
      <c r="M4591" s="1">
        <v>-4209.0154517433002</v>
      </c>
      <c r="N4591" s="1">
        <v>3489074</v>
      </c>
      <c r="O4591" s="1">
        <v>1545485</v>
      </c>
      <c r="P4591" s="1">
        <v>615328</v>
      </c>
      <c r="Q4591" s="1">
        <v>0.94384420928259205</v>
      </c>
      <c r="R4591" s="1">
        <v>35918.563004078402</v>
      </c>
      <c r="S4591" s="1">
        <v>53067.408395780098</v>
      </c>
      <c r="T4591" s="1">
        <v>-17148.845391659601</v>
      </c>
      <c r="U4591" s="1">
        <v>2103038</v>
      </c>
      <c r="V4591" s="1">
        <v>1683608</v>
      </c>
      <c r="W4591" s="1">
        <v>659343</v>
      </c>
      <c r="X4591" s="1">
        <v>0.99947155216440497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46102.256421923099</v>
      </c>
      <c r="E4592" s="1">
        <v>53067.4083957767</v>
      </c>
      <c r="F4592" s="1">
        <v>-6965.1519738112002</v>
      </c>
      <c r="G4592" s="1">
        <v>2870248</v>
      </c>
      <c r="H4592" s="1">
        <v>1657621</v>
      </c>
      <c r="I4592" s="1">
        <v>659343</v>
      </c>
      <c r="J4592" s="1">
        <v>0.99947155216440497</v>
      </c>
      <c r="K4592" s="1">
        <v>45876.437840103303</v>
      </c>
      <c r="L4592" s="1">
        <v>50084.382672672997</v>
      </c>
      <c r="M4592" s="1">
        <v>-4207.9448325220901</v>
      </c>
      <c r="N4592" s="1">
        <v>3489036</v>
      </c>
      <c r="O4592" s="1">
        <v>1545340</v>
      </c>
      <c r="P4592" s="1">
        <v>615257</v>
      </c>
      <c r="Q4592" s="1">
        <v>0.94328924668261804</v>
      </c>
      <c r="R4592" s="1">
        <v>35902.201307385098</v>
      </c>
      <c r="S4592" s="1">
        <v>53067.408395780498</v>
      </c>
      <c r="T4592" s="1">
        <v>-17165.2070883534</v>
      </c>
      <c r="U4592" s="1">
        <v>2102147</v>
      </c>
      <c r="V4592" s="1">
        <v>1683085</v>
      </c>
      <c r="W4592" s="1">
        <v>659343</v>
      </c>
      <c r="X4592" s="1">
        <v>0.99947155216440497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46105.853687452101</v>
      </c>
      <c r="E4593" s="1">
        <v>53067.408395776903</v>
      </c>
      <c r="F4593" s="1">
        <v>-6961.5547082824796</v>
      </c>
      <c r="G4593" s="1">
        <v>2868982</v>
      </c>
      <c r="H4593" s="1">
        <v>1656937</v>
      </c>
      <c r="I4593" s="1">
        <v>659343</v>
      </c>
      <c r="J4593" s="1">
        <v>0.99947155216440497</v>
      </c>
      <c r="K4593" s="1">
        <v>45928.285020327501</v>
      </c>
      <c r="L4593" s="1">
        <v>50135.797812006997</v>
      </c>
      <c r="M4593" s="1">
        <v>-4207.5127916318097</v>
      </c>
      <c r="N4593" s="1">
        <v>3489059</v>
      </c>
      <c r="O4593" s="1">
        <v>1545211</v>
      </c>
      <c r="P4593" s="1">
        <v>614932</v>
      </c>
      <c r="Q4593" s="1">
        <v>0.94425759939980902</v>
      </c>
      <c r="R4593" s="1">
        <v>35920.565097683197</v>
      </c>
      <c r="S4593" s="1">
        <v>53067.408395779901</v>
      </c>
      <c r="T4593" s="1">
        <v>-17146.843298055101</v>
      </c>
      <c r="U4593" s="1">
        <v>2104184</v>
      </c>
      <c r="V4593" s="1">
        <v>1684047</v>
      </c>
      <c r="W4593" s="1">
        <v>659343</v>
      </c>
      <c r="X4593" s="1">
        <v>0.99947155216440497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46104.979137880298</v>
      </c>
      <c r="E4594" s="1">
        <v>53067.408395777202</v>
      </c>
      <c r="F4594" s="1">
        <v>-6962.42925785428</v>
      </c>
      <c r="G4594" s="1">
        <v>2868005</v>
      </c>
      <c r="H4594" s="1">
        <v>1656638</v>
      </c>
      <c r="I4594" s="1">
        <v>659343</v>
      </c>
      <c r="J4594" s="1">
        <v>0.99947155216440497</v>
      </c>
      <c r="K4594" s="1">
        <v>45876.442847280501</v>
      </c>
      <c r="L4594" s="1">
        <v>50085.178477784597</v>
      </c>
      <c r="M4594" s="1">
        <v>-4208.7356304564601</v>
      </c>
      <c r="N4594" s="1">
        <v>3489074</v>
      </c>
      <c r="O4594" s="1">
        <v>1545450</v>
      </c>
      <c r="P4594" s="1">
        <v>615136</v>
      </c>
      <c r="Q4594" s="1">
        <v>0.94330423487582105</v>
      </c>
      <c r="R4594" s="1">
        <v>35930.456677044698</v>
      </c>
      <c r="S4594" s="1">
        <v>53067.408395780199</v>
      </c>
      <c r="T4594" s="1">
        <v>-17136.951718693599</v>
      </c>
      <c r="U4594" s="1">
        <v>2103870</v>
      </c>
      <c r="V4594" s="1">
        <v>1683855</v>
      </c>
      <c r="W4594" s="1">
        <v>659343</v>
      </c>
      <c r="X4594" s="1">
        <v>0.99947155216440497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46113.575462812703</v>
      </c>
      <c r="E4595" s="1">
        <v>53067.408395776598</v>
      </c>
      <c r="F4595" s="1">
        <v>-6953.8329329218896</v>
      </c>
      <c r="G4595" s="1">
        <v>2866140</v>
      </c>
      <c r="H4595" s="1">
        <v>1655385</v>
      </c>
      <c r="I4595" s="1">
        <v>659343</v>
      </c>
      <c r="J4595" s="1">
        <v>0.99947155216440497</v>
      </c>
      <c r="K4595" s="1">
        <v>45989.341108823399</v>
      </c>
      <c r="L4595" s="1">
        <v>50197.768461912397</v>
      </c>
      <c r="M4595" s="1">
        <v>-4208.4273530416003</v>
      </c>
      <c r="N4595" s="1">
        <v>3489074</v>
      </c>
      <c r="O4595" s="1">
        <v>1545452</v>
      </c>
      <c r="P4595" s="1">
        <v>615976</v>
      </c>
      <c r="Q4595" s="1">
        <v>0.94542475459962705</v>
      </c>
      <c r="R4595" s="1">
        <v>35934.835119480304</v>
      </c>
      <c r="S4595" s="1">
        <v>53067.408395780898</v>
      </c>
      <c r="T4595" s="1">
        <v>-17132.573276257899</v>
      </c>
      <c r="U4595" s="1">
        <v>2100895</v>
      </c>
      <c r="V4595" s="1">
        <v>1681967</v>
      </c>
      <c r="W4595" s="1">
        <v>659343</v>
      </c>
      <c r="X4595" s="1">
        <v>0.99947155216440497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46108.205665716698</v>
      </c>
      <c r="E4596" s="1">
        <v>53067.4083957767</v>
      </c>
      <c r="F4596" s="1">
        <v>-6959.2027300179097</v>
      </c>
      <c r="G4596" s="1">
        <v>2869330</v>
      </c>
      <c r="H4596" s="1">
        <v>1656642</v>
      </c>
      <c r="I4596" s="1">
        <v>659343</v>
      </c>
      <c r="J4596" s="1">
        <v>0.99947155216440497</v>
      </c>
      <c r="K4596" s="1">
        <v>45882.5609479103</v>
      </c>
      <c r="L4596" s="1">
        <v>50090.1667578368</v>
      </c>
      <c r="M4596" s="1">
        <v>-4207.6058098788699</v>
      </c>
      <c r="N4596" s="1">
        <v>3489072</v>
      </c>
      <c r="O4596" s="1">
        <v>1545155</v>
      </c>
      <c r="P4596" s="1">
        <v>615232</v>
      </c>
      <c r="Q4596" s="1">
        <v>0.943398184140674</v>
      </c>
      <c r="R4596" s="1">
        <v>35920.749140276901</v>
      </c>
      <c r="S4596" s="1">
        <v>53067.408395780098</v>
      </c>
      <c r="T4596" s="1">
        <v>-17146.659255461302</v>
      </c>
      <c r="U4596" s="1">
        <v>2105768</v>
      </c>
      <c r="V4596" s="1">
        <v>1685002</v>
      </c>
      <c r="W4596" s="1">
        <v>659343</v>
      </c>
      <c r="X4596" s="1">
        <v>0.99947155216440497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46095.433882102399</v>
      </c>
      <c r="E4597" s="1">
        <v>53067.408395776598</v>
      </c>
      <c r="F4597" s="1">
        <v>-6971.9745136318797</v>
      </c>
      <c r="G4597" s="1">
        <v>2874586</v>
      </c>
      <c r="H4597" s="1">
        <v>1659804</v>
      </c>
      <c r="I4597" s="1">
        <v>659343</v>
      </c>
      <c r="J4597" s="1">
        <v>0.99947155216440497</v>
      </c>
      <c r="K4597" s="1">
        <v>45880.062309271998</v>
      </c>
      <c r="L4597" s="1">
        <v>50088.779454958902</v>
      </c>
      <c r="M4597" s="1">
        <v>-4208.7171456392598</v>
      </c>
      <c r="N4597" s="1">
        <v>3489040</v>
      </c>
      <c r="O4597" s="1">
        <v>1545492</v>
      </c>
      <c r="P4597" s="1">
        <v>614563</v>
      </c>
      <c r="Q4597" s="1">
        <v>0.94337205567873295</v>
      </c>
      <c r="R4597" s="1">
        <v>35902.0075465181</v>
      </c>
      <c r="S4597" s="1">
        <v>53067.408395780301</v>
      </c>
      <c r="T4597" s="1">
        <v>-17165.400849220099</v>
      </c>
      <c r="U4597" s="1">
        <v>2107227</v>
      </c>
      <c r="V4597" s="1">
        <v>1686082</v>
      </c>
      <c r="W4597" s="1">
        <v>659343</v>
      </c>
      <c r="X4597" s="1">
        <v>0.99947155216440497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46116.438365896698</v>
      </c>
      <c r="E4598" s="1">
        <v>53067.4083957771</v>
      </c>
      <c r="F4598" s="1">
        <v>-6950.9700298378802</v>
      </c>
      <c r="G4598" s="1">
        <v>2863766</v>
      </c>
      <c r="H4598" s="1">
        <v>1654019</v>
      </c>
      <c r="I4598" s="1">
        <v>659343</v>
      </c>
      <c r="J4598" s="1">
        <v>0.99947155216440497</v>
      </c>
      <c r="K4598" s="1">
        <v>45972.724533005203</v>
      </c>
      <c r="L4598" s="1">
        <v>50182.040855823499</v>
      </c>
      <c r="M4598" s="1">
        <v>-4209.31632277053</v>
      </c>
      <c r="N4598" s="1">
        <v>3489066</v>
      </c>
      <c r="O4598" s="1">
        <v>1545578</v>
      </c>
      <c r="P4598" s="1">
        <v>615968</v>
      </c>
      <c r="Q4598" s="1">
        <v>0.94512854087174603</v>
      </c>
      <c r="R4598" s="1">
        <v>35969.485148542401</v>
      </c>
      <c r="S4598" s="1">
        <v>53067.408395780498</v>
      </c>
      <c r="T4598" s="1">
        <v>-17097.923247196199</v>
      </c>
      <c r="U4598" s="1">
        <v>2098994</v>
      </c>
      <c r="V4598" s="1">
        <v>1679782</v>
      </c>
      <c r="W4598" s="1">
        <v>659343</v>
      </c>
      <c r="X4598" s="1">
        <v>0.99947155216440497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46106.418262025698</v>
      </c>
      <c r="E4599" s="1">
        <v>53067.408395776903</v>
      </c>
      <c r="F4599" s="1">
        <v>-6960.9901337085503</v>
      </c>
      <c r="G4599" s="1">
        <v>2869585</v>
      </c>
      <c r="H4599" s="1">
        <v>1657078</v>
      </c>
      <c r="I4599" s="1">
        <v>659343</v>
      </c>
      <c r="J4599" s="1">
        <v>0.99947155216440497</v>
      </c>
      <c r="K4599" s="1">
        <v>45847.501628263803</v>
      </c>
      <c r="L4599" s="1">
        <v>50056.980888096899</v>
      </c>
      <c r="M4599" s="1">
        <v>-4209.4792597854102</v>
      </c>
      <c r="N4599" s="1">
        <v>3489074</v>
      </c>
      <c r="O4599" s="1">
        <v>1545565</v>
      </c>
      <c r="P4599" s="1">
        <v>614912</v>
      </c>
      <c r="Q4599" s="1">
        <v>0.94277316148097301</v>
      </c>
      <c r="R4599" s="1">
        <v>35938.066343579601</v>
      </c>
      <c r="S4599" s="1">
        <v>53067.408395780301</v>
      </c>
      <c r="T4599" s="1">
        <v>-17129.342052158401</v>
      </c>
      <c r="U4599" s="1">
        <v>2102632</v>
      </c>
      <c r="V4599" s="1">
        <v>1682812</v>
      </c>
      <c r="W4599" s="1">
        <v>659343</v>
      </c>
      <c r="X4599" s="1">
        <v>0.99947155216440497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46098.127829425102</v>
      </c>
      <c r="E4600" s="1">
        <v>53067.408395776802</v>
      </c>
      <c r="F4600" s="1">
        <v>-6969.2805663093704</v>
      </c>
      <c r="G4600" s="1">
        <v>2871546</v>
      </c>
      <c r="H4600" s="1">
        <v>1658597</v>
      </c>
      <c r="I4600" s="1">
        <v>659343</v>
      </c>
      <c r="J4600" s="1">
        <v>0.99947155216440497</v>
      </c>
      <c r="K4600" s="1">
        <v>45894.477128209699</v>
      </c>
      <c r="L4600" s="1">
        <v>50103.141859057803</v>
      </c>
      <c r="M4600" s="1">
        <v>-4208.6647308003203</v>
      </c>
      <c r="N4600" s="1">
        <v>3489074</v>
      </c>
      <c r="O4600" s="1">
        <v>1545513</v>
      </c>
      <c r="P4600" s="1">
        <v>614782</v>
      </c>
      <c r="Q4600" s="1">
        <v>0.94364255719276902</v>
      </c>
      <c r="R4600" s="1">
        <v>35904.288818855697</v>
      </c>
      <c r="S4600" s="1">
        <v>53067.408395780803</v>
      </c>
      <c r="T4600" s="1">
        <v>-17163.1195768826</v>
      </c>
      <c r="U4600" s="1">
        <v>2106492</v>
      </c>
      <c r="V4600" s="1">
        <v>1685863</v>
      </c>
      <c r="W4600" s="1">
        <v>659343</v>
      </c>
      <c r="X4600" s="1">
        <v>0.99947155216440497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46100.387628050499</v>
      </c>
      <c r="E4601" s="1">
        <v>53067.408395776802</v>
      </c>
      <c r="F4601" s="1">
        <v>-6967.02076768393</v>
      </c>
      <c r="G4601" s="1">
        <v>2870812</v>
      </c>
      <c r="H4601" s="1">
        <v>1658214</v>
      </c>
      <c r="I4601" s="1">
        <v>659343</v>
      </c>
      <c r="J4601" s="1">
        <v>0.99947155216440497</v>
      </c>
      <c r="K4601" s="1">
        <v>45952.790367145397</v>
      </c>
      <c r="L4601" s="1">
        <v>50159.945689897599</v>
      </c>
      <c r="M4601" s="1">
        <v>-4207.1553227044096</v>
      </c>
      <c r="N4601" s="1">
        <v>3489074</v>
      </c>
      <c r="O4601" s="1">
        <v>1545223</v>
      </c>
      <c r="P4601" s="1">
        <v>615301</v>
      </c>
      <c r="Q4601" s="1">
        <v>0.94471240052400896</v>
      </c>
      <c r="R4601" s="1">
        <v>35913.407417319198</v>
      </c>
      <c r="S4601" s="1">
        <v>53067.4083957806</v>
      </c>
      <c r="T4601" s="1">
        <v>-17154.000978418899</v>
      </c>
      <c r="U4601" s="1">
        <v>2106044</v>
      </c>
      <c r="V4601" s="1">
        <v>1685034</v>
      </c>
      <c r="W4601" s="1">
        <v>659343</v>
      </c>
      <c r="X4601" s="1">
        <v>0.99947155216440497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46305.316986116202</v>
      </c>
      <c r="E4602" s="1">
        <v>53067.408395776802</v>
      </c>
      <c r="F4602" s="1">
        <v>-6762.0914096176002</v>
      </c>
      <c r="G4602" s="1">
        <v>2917986</v>
      </c>
      <c r="H4602" s="1">
        <v>1658318</v>
      </c>
      <c r="I4602" s="1">
        <v>659343</v>
      </c>
      <c r="J4602" s="1">
        <v>0.99947155216440497</v>
      </c>
      <c r="K4602" s="1">
        <v>45979.863191991702</v>
      </c>
      <c r="L4602" s="1">
        <v>50188.000711601402</v>
      </c>
      <c r="M4602" s="1">
        <v>-4208.1375195621904</v>
      </c>
      <c r="N4602" s="1">
        <v>3489035</v>
      </c>
      <c r="O4602" s="1">
        <v>1545346</v>
      </c>
      <c r="P4602" s="1">
        <v>615569</v>
      </c>
      <c r="Q4602" s="1">
        <v>0.94524078879350004</v>
      </c>
      <c r="R4602" s="1">
        <v>35778.361379348702</v>
      </c>
      <c r="S4602" s="1">
        <v>53067.408395781</v>
      </c>
      <c r="T4602" s="1">
        <v>-17289.047016390101</v>
      </c>
      <c r="U4602" s="1">
        <v>2097200</v>
      </c>
      <c r="V4602" s="1">
        <v>1683905</v>
      </c>
      <c r="W4602" s="1">
        <v>659343</v>
      </c>
      <c r="X4602" s="1">
        <v>0.99947155216440497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46309.4653304194</v>
      </c>
      <c r="E4603" s="1">
        <v>53067.408395776598</v>
      </c>
      <c r="F4603" s="1">
        <v>-6757.9430653142099</v>
      </c>
      <c r="G4603" s="1">
        <v>2915774</v>
      </c>
      <c r="H4603" s="1">
        <v>1657021</v>
      </c>
      <c r="I4603" s="1">
        <v>659343</v>
      </c>
      <c r="J4603" s="1">
        <v>0.99947155216440497</v>
      </c>
      <c r="K4603" s="1">
        <v>45934.097522256197</v>
      </c>
      <c r="L4603" s="1">
        <v>50143.516632527702</v>
      </c>
      <c r="M4603" s="1">
        <v>-4209.4191102238801</v>
      </c>
      <c r="N4603" s="1">
        <v>3489074</v>
      </c>
      <c r="O4603" s="1">
        <v>1545561</v>
      </c>
      <c r="P4603" s="1">
        <v>615139</v>
      </c>
      <c r="Q4603" s="1">
        <v>0.94440297566293796</v>
      </c>
      <c r="R4603" s="1">
        <v>35753.269183397199</v>
      </c>
      <c r="S4603" s="1">
        <v>53067.408395781102</v>
      </c>
      <c r="T4603" s="1">
        <v>-17314.139212341699</v>
      </c>
      <c r="U4603" s="1">
        <v>2099812</v>
      </c>
      <c r="V4603" s="1">
        <v>1686212</v>
      </c>
      <c r="W4603" s="1">
        <v>659343</v>
      </c>
      <c r="X4603" s="1">
        <v>0.99947155216440497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46313.557977369899</v>
      </c>
      <c r="E4604" s="1">
        <v>53067.408395776503</v>
      </c>
      <c r="F4604" s="1">
        <v>-6753.8504183636896</v>
      </c>
      <c r="G4604" s="1">
        <v>2914908</v>
      </c>
      <c r="H4604" s="1">
        <v>1656387</v>
      </c>
      <c r="I4604" s="1">
        <v>659343</v>
      </c>
      <c r="J4604" s="1">
        <v>0.99947155216440497</v>
      </c>
      <c r="K4604" s="1">
        <v>45968.889915950997</v>
      </c>
      <c r="L4604" s="1">
        <v>50178.586504063896</v>
      </c>
      <c r="M4604" s="1">
        <v>-4209.6965880653197</v>
      </c>
      <c r="N4604" s="1">
        <v>3488975</v>
      </c>
      <c r="O4604" s="1">
        <v>1545708</v>
      </c>
      <c r="P4604" s="1">
        <v>616115</v>
      </c>
      <c r="Q4604" s="1">
        <v>0.94506348161185505</v>
      </c>
      <c r="R4604" s="1">
        <v>35796.882117985799</v>
      </c>
      <c r="S4604" s="1">
        <v>53067.408395781</v>
      </c>
      <c r="T4604" s="1">
        <v>-17270.526277752699</v>
      </c>
      <c r="U4604" s="1">
        <v>2093818</v>
      </c>
      <c r="V4604" s="1">
        <v>1681023</v>
      </c>
      <c r="W4604" s="1">
        <v>659343</v>
      </c>
      <c r="X4604" s="1">
        <v>0.99947155216440497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46316.281534158603</v>
      </c>
      <c r="E4605" s="1">
        <v>53067.408395776903</v>
      </c>
      <c r="F4605" s="1">
        <v>-6751.1268615749996</v>
      </c>
      <c r="G4605" s="1">
        <v>2912449</v>
      </c>
      <c r="H4605" s="1">
        <v>1655281</v>
      </c>
      <c r="I4605" s="1">
        <v>659343</v>
      </c>
      <c r="J4605" s="1">
        <v>0.99947155216440497</v>
      </c>
      <c r="K4605" s="1">
        <v>45893.4578818878</v>
      </c>
      <c r="L4605" s="1">
        <v>50102.263609991198</v>
      </c>
      <c r="M4605" s="1">
        <v>-4208.8057280557796</v>
      </c>
      <c r="N4605" s="1">
        <v>3489074</v>
      </c>
      <c r="O4605" s="1">
        <v>1545513</v>
      </c>
      <c r="P4605" s="1">
        <v>615508</v>
      </c>
      <c r="Q4605" s="1">
        <v>0.94362601625014197</v>
      </c>
      <c r="R4605" s="1">
        <v>35801.805127017302</v>
      </c>
      <c r="S4605" s="1">
        <v>53067.408395780098</v>
      </c>
      <c r="T4605" s="1">
        <v>-17265.603268721399</v>
      </c>
      <c r="U4605" s="1">
        <v>2093803</v>
      </c>
      <c r="V4605" s="1">
        <v>1681472</v>
      </c>
      <c r="W4605" s="1">
        <v>659343</v>
      </c>
      <c r="X4605" s="1">
        <v>0.99947155216440497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46330.975336388699</v>
      </c>
      <c r="E4606" s="1">
        <v>53067.408395776903</v>
      </c>
      <c r="F4606" s="1">
        <v>-6736.4330593453196</v>
      </c>
      <c r="G4606" s="1">
        <v>2907322</v>
      </c>
      <c r="H4606" s="1">
        <v>1652050</v>
      </c>
      <c r="I4606" s="1">
        <v>659343</v>
      </c>
      <c r="J4606" s="1">
        <v>0.99947155216440497</v>
      </c>
      <c r="K4606" s="1">
        <v>45956.643264212304</v>
      </c>
      <c r="L4606" s="1">
        <v>50167.262922238799</v>
      </c>
      <c r="M4606" s="1">
        <v>-4210.6196579787902</v>
      </c>
      <c r="N4606" s="1">
        <v>3489074</v>
      </c>
      <c r="O4606" s="1">
        <v>1545721</v>
      </c>
      <c r="P4606" s="1">
        <v>616411</v>
      </c>
      <c r="Q4606" s="1">
        <v>0.944850213275506</v>
      </c>
      <c r="R4606" s="1">
        <v>35825.800935916697</v>
      </c>
      <c r="S4606" s="1">
        <v>53067.4083957806</v>
      </c>
      <c r="T4606" s="1">
        <v>-17241.6074598222</v>
      </c>
      <c r="U4606" s="1">
        <v>2090483</v>
      </c>
      <c r="V4606" s="1">
        <v>1679133</v>
      </c>
      <c r="W4606" s="1">
        <v>659343</v>
      </c>
      <c r="X4606" s="1">
        <v>0.99947155216440497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46301.302288755898</v>
      </c>
      <c r="E4607" s="1">
        <v>53067.408395776998</v>
      </c>
      <c r="F4607" s="1">
        <v>-6766.1061069780199</v>
      </c>
      <c r="G4607" s="1">
        <v>2918740</v>
      </c>
      <c r="H4607" s="1">
        <v>1658904</v>
      </c>
      <c r="I4607" s="1">
        <v>659343</v>
      </c>
      <c r="J4607" s="1">
        <v>0.99947155216440497</v>
      </c>
      <c r="K4607" s="1">
        <v>45899.791215734302</v>
      </c>
      <c r="L4607" s="1">
        <v>50108.676113352798</v>
      </c>
      <c r="M4607" s="1">
        <v>-4208.8848975706896</v>
      </c>
      <c r="N4607" s="1">
        <v>3489074</v>
      </c>
      <c r="O4607" s="1">
        <v>1545489</v>
      </c>
      <c r="P4607" s="1">
        <v>615006</v>
      </c>
      <c r="Q4607" s="1">
        <v>0.94374678933633405</v>
      </c>
      <c r="R4607" s="1">
        <v>35769.050716221602</v>
      </c>
      <c r="S4607" s="1">
        <v>53067.408395780098</v>
      </c>
      <c r="T4607" s="1">
        <v>-17298.357679517499</v>
      </c>
      <c r="U4607" s="1">
        <v>2096430</v>
      </c>
      <c r="V4607" s="1">
        <v>1684051</v>
      </c>
      <c r="W4607" s="1">
        <v>659343</v>
      </c>
      <c r="X4607" s="1">
        <v>0.99947155216440497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46304.127517407796</v>
      </c>
      <c r="E4608" s="1">
        <v>53067.408395776598</v>
      </c>
      <c r="F4608" s="1">
        <v>-6763.2808783259798</v>
      </c>
      <c r="G4608" s="1">
        <v>2919178</v>
      </c>
      <c r="H4608" s="1">
        <v>1658679</v>
      </c>
      <c r="I4608" s="1">
        <v>659343</v>
      </c>
      <c r="J4608" s="1">
        <v>0.99947155216440497</v>
      </c>
      <c r="K4608" s="1">
        <v>45919.164704577801</v>
      </c>
      <c r="L4608" s="1">
        <v>50128.360268698503</v>
      </c>
      <c r="M4608" s="1">
        <v>-4209.1955640730903</v>
      </c>
      <c r="N4608" s="1">
        <v>3489074</v>
      </c>
      <c r="O4608" s="1">
        <v>1545485</v>
      </c>
      <c r="P4608" s="1">
        <v>615359</v>
      </c>
      <c r="Q4608" s="1">
        <v>0.94411752071159905</v>
      </c>
      <c r="R4608" s="1">
        <v>35754.545913517402</v>
      </c>
      <c r="S4608" s="1">
        <v>53067.408395781</v>
      </c>
      <c r="T4608" s="1">
        <v>-17312.8624822212</v>
      </c>
      <c r="U4608" s="1">
        <v>2099647</v>
      </c>
      <c r="V4608" s="1">
        <v>1686113</v>
      </c>
      <c r="W4608" s="1">
        <v>659343</v>
      </c>
      <c r="X4608" s="1">
        <v>0.99947155216440497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46296.598249127601</v>
      </c>
      <c r="E4609" s="1">
        <v>53067.408395776802</v>
      </c>
      <c r="F4609" s="1">
        <v>-6770.8101466058097</v>
      </c>
      <c r="G4609" s="1">
        <v>2923006</v>
      </c>
      <c r="H4609" s="1">
        <v>1660572</v>
      </c>
      <c r="I4609" s="1">
        <v>659343</v>
      </c>
      <c r="J4609" s="1">
        <v>0.99947155216440497</v>
      </c>
      <c r="K4609" s="1">
        <v>45836.235533842599</v>
      </c>
      <c r="L4609" s="1">
        <v>50045.446452497999</v>
      </c>
      <c r="M4609" s="1">
        <v>-4209.2109186077596</v>
      </c>
      <c r="N4609" s="1">
        <v>3489074</v>
      </c>
      <c r="O4609" s="1">
        <v>1545539</v>
      </c>
      <c r="P4609" s="1">
        <v>614119</v>
      </c>
      <c r="Q4609" s="1">
        <v>0.94255592192471704</v>
      </c>
      <c r="R4609" s="1">
        <v>35788.187300946702</v>
      </c>
      <c r="S4609" s="1">
        <v>53067.408395780199</v>
      </c>
      <c r="T4609" s="1">
        <v>-17279.221094791799</v>
      </c>
      <c r="U4609" s="1">
        <v>2097855</v>
      </c>
      <c r="V4609" s="1">
        <v>1683645</v>
      </c>
      <c r="W4609" s="1">
        <v>659343</v>
      </c>
      <c r="X4609" s="1">
        <v>0.99947155216440497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46302.545643273697</v>
      </c>
      <c r="E4610" s="1">
        <v>53067.4083957767</v>
      </c>
      <c r="F4610" s="1">
        <v>-6764.8627524601598</v>
      </c>
      <c r="G4610" s="1">
        <v>2919749</v>
      </c>
      <c r="H4610" s="1">
        <v>1659175</v>
      </c>
      <c r="I4610" s="1">
        <v>659343</v>
      </c>
      <c r="J4610" s="1">
        <v>0.99947155216440497</v>
      </c>
      <c r="K4610" s="1">
        <v>45845.304375719803</v>
      </c>
      <c r="L4610" s="1">
        <v>50054.624447916001</v>
      </c>
      <c r="M4610" s="1">
        <v>-4209.32007214856</v>
      </c>
      <c r="N4610" s="1">
        <v>3489070</v>
      </c>
      <c r="O4610" s="1">
        <v>1545510</v>
      </c>
      <c r="P4610" s="1">
        <v>614951</v>
      </c>
      <c r="Q4610" s="1">
        <v>0.94272878028738805</v>
      </c>
      <c r="R4610" s="1">
        <v>35785.675517327101</v>
      </c>
      <c r="S4610" s="1">
        <v>53067.4083957806</v>
      </c>
      <c r="T4610" s="1">
        <v>-17281.732878411702</v>
      </c>
      <c r="U4610" s="1">
        <v>2096076</v>
      </c>
      <c r="V4610" s="1">
        <v>1683179</v>
      </c>
      <c r="W4610" s="1">
        <v>659343</v>
      </c>
      <c r="X4610" s="1">
        <v>0.99947155216440497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46308.717206566696</v>
      </c>
      <c r="E4611" s="1">
        <v>53067.4083957771</v>
      </c>
      <c r="F4611" s="1">
        <v>-6758.6911891672198</v>
      </c>
      <c r="G4611" s="1">
        <v>2917099</v>
      </c>
      <c r="H4611" s="1">
        <v>1657416</v>
      </c>
      <c r="I4611" s="1">
        <v>659343</v>
      </c>
      <c r="J4611" s="1">
        <v>0.99947155216440497</v>
      </c>
      <c r="K4611" s="1">
        <v>45847.935677749403</v>
      </c>
      <c r="L4611" s="1">
        <v>50057.596464977403</v>
      </c>
      <c r="M4611" s="1">
        <v>-4209.6607871803299</v>
      </c>
      <c r="N4611" s="1">
        <v>3489074</v>
      </c>
      <c r="O4611" s="1">
        <v>1545656</v>
      </c>
      <c r="P4611" s="1">
        <v>614985</v>
      </c>
      <c r="Q4611" s="1">
        <v>0.94278475525573402</v>
      </c>
      <c r="R4611" s="1">
        <v>35772.191958220297</v>
      </c>
      <c r="S4611" s="1">
        <v>53067.408395780403</v>
      </c>
      <c r="T4611" s="1">
        <v>-17295.216437518498</v>
      </c>
      <c r="U4611" s="1">
        <v>2097784</v>
      </c>
      <c r="V4611" s="1">
        <v>1684634</v>
      </c>
      <c r="W4611" s="1">
        <v>659343</v>
      </c>
      <c r="X4611" s="1">
        <v>0.99947155216440497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46312.118684687201</v>
      </c>
      <c r="E4612" s="1">
        <v>53067.408395776802</v>
      </c>
      <c r="F4612" s="1">
        <v>-6755.2897110467702</v>
      </c>
      <c r="G4612" s="1">
        <v>2916073</v>
      </c>
      <c r="H4612" s="1">
        <v>1656985</v>
      </c>
      <c r="I4612" s="1">
        <v>659343</v>
      </c>
      <c r="J4612" s="1">
        <v>0.99947155216440497</v>
      </c>
      <c r="K4612" s="1">
        <v>46001.105561493903</v>
      </c>
      <c r="L4612" s="1">
        <v>50210.910996134699</v>
      </c>
      <c r="M4612" s="1">
        <v>-4209.8054345934397</v>
      </c>
      <c r="N4612" s="1">
        <v>3489074</v>
      </c>
      <c r="O4612" s="1">
        <v>1545652</v>
      </c>
      <c r="P4612" s="1">
        <v>616077</v>
      </c>
      <c r="Q4612" s="1">
        <v>0.94567228108481205</v>
      </c>
      <c r="R4612" s="1">
        <v>35770.110583159701</v>
      </c>
      <c r="S4612" s="1">
        <v>53067.408395781</v>
      </c>
      <c r="T4612" s="1">
        <v>-17297.297812579101</v>
      </c>
      <c r="U4612" s="1">
        <v>2098490</v>
      </c>
      <c r="V4612" s="1">
        <v>1684675</v>
      </c>
      <c r="W4612" s="1">
        <v>659343</v>
      </c>
      <c r="X4612" s="1">
        <v>0.99947155216440497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46306.1831590207</v>
      </c>
      <c r="E4613" s="1">
        <v>53067.408395776903</v>
      </c>
      <c r="F4613" s="1">
        <v>-6761.2252367130304</v>
      </c>
      <c r="G4613" s="1">
        <v>2917446</v>
      </c>
      <c r="H4613" s="1">
        <v>1657990</v>
      </c>
      <c r="I4613" s="1">
        <v>659343</v>
      </c>
      <c r="J4613" s="1">
        <v>0.99947155216440497</v>
      </c>
      <c r="K4613" s="1">
        <v>45880.167083471599</v>
      </c>
      <c r="L4613" s="1">
        <v>50089.220147121501</v>
      </c>
      <c r="M4613" s="1">
        <v>-4209.0530636022804</v>
      </c>
      <c r="N4613" s="1">
        <v>3489074</v>
      </c>
      <c r="O4613" s="1">
        <v>1545477</v>
      </c>
      <c r="P4613" s="1">
        <v>615217</v>
      </c>
      <c r="Q4613" s="1">
        <v>0.94338035567477396</v>
      </c>
      <c r="R4613" s="1">
        <v>35764.665698308803</v>
      </c>
      <c r="S4613" s="1">
        <v>53067.408395781502</v>
      </c>
      <c r="T4613" s="1">
        <v>-17302.7426974298</v>
      </c>
      <c r="U4613" s="1">
        <v>2096542</v>
      </c>
      <c r="V4613" s="1">
        <v>1684020</v>
      </c>
      <c r="W4613" s="1">
        <v>659343</v>
      </c>
      <c r="X4613" s="1">
        <v>0.99947155216440497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46303.758392777403</v>
      </c>
      <c r="E4614" s="1">
        <v>53067.408395776802</v>
      </c>
      <c r="F4614" s="1">
        <v>-6763.6500029564104</v>
      </c>
      <c r="G4614" s="1">
        <v>2918618</v>
      </c>
      <c r="H4614" s="1">
        <v>1658692</v>
      </c>
      <c r="I4614" s="1">
        <v>659343</v>
      </c>
      <c r="J4614" s="1">
        <v>0.99947155216440497</v>
      </c>
      <c r="K4614" s="1">
        <v>45854.101548996099</v>
      </c>
      <c r="L4614" s="1">
        <v>50062.828572455801</v>
      </c>
      <c r="M4614" s="1">
        <v>-4208.7270234120897</v>
      </c>
      <c r="N4614" s="1">
        <v>3489074</v>
      </c>
      <c r="O4614" s="1">
        <v>1545541</v>
      </c>
      <c r="P4614" s="1">
        <v>614865</v>
      </c>
      <c r="Q4614" s="1">
        <v>0.94288329676625404</v>
      </c>
      <c r="R4614" s="1">
        <v>35813.786240323803</v>
      </c>
      <c r="S4614" s="1">
        <v>53067.408395780498</v>
      </c>
      <c r="T4614" s="1">
        <v>-17253.622155415102</v>
      </c>
      <c r="U4614" s="1">
        <v>2092956</v>
      </c>
      <c r="V4614" s="1">
        <v>1680940</v>
      </c>
      <c r="W4614" s="1">
        <v>659343</v>
      </c>
      <c r="X4614" s="1">
        <v>0.99947155216440497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46314.298094721002</v>
      </c>
      <c r="E4615" s="1">
        <v>53067.4083957771</v>
      </c>
      <c r="F4615" s="1">
        <v>-6753.11030101294</v>
      </c>
      <c r="G4615" s="1">
        <v>2914433</v>
      </c>
      <c r="H4615" s="1">
        <v>1656082</v>
      </c>
      <c r="I4615" s="1">
        <v>659343</v>
      </c>
      <c r="J4615" s="1">
        <v>0.99947155216440497</v>
      </c>
      <c r="K4615" s="1">
        <v>45926.314601257603</v>
      </c>
      <c r="L4615" s="1">
        <v>50134.868399988103</v>
      </c>
      <c r="M4615" s="1">
        <v>-4208.5537986827103</v>
      </c>
      <c r="N4615" s="1">
        <v>3489074</v>
      </c>
      <c r="O4615" s="1">
        <v>1545501</v>
      </c>
      <c r="P4615" s="1">
        <v>615994</v>
      </c>
      <c r="Q4615" s="1">
        <v>0.94424009485415095</v>
      </c>
      <c r="R4615" s="1">
        <v>35795.241459548</v>
      </c>
      <c r="S4615" s="1">
        <v>53067.408395780403</v>
      </c>
      <c r="T4615" s="1">
        <v>-17272.166936190799</v>
      </c>
      <c r="U4615" s="1">
        <v>2094833</v>
      </c>
      <c r="V4615" s="1">
        <v>1682184</v>
      </c>
      <c r="W4615" s="1">
        <v>659343</v>
      </c>
      <c r="X4615" s="1">
        <v>0.99947155216440497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46303.804289394502</v>
      </c>
      <c r="E4616" s="1">
        <v>53067.4083957771</v>
      </c>
      <c r="F4616" s="1">
        <v>-6763.6041063393996</v>
      </c>
      <c r="G4616" s="1">
        <v>2918655</v>
      </c>
      <c r="H4616" s="1">
        <v>1658642</v>
      </c>
      <c r="I4616" s="1">
        <v>659343</v>
      </c>
      <c r="J4616" s="1">
        <v>0.99947155216440497</v>
      </c>
      <c r="K4616" s="1">
        <v>45873.270276769297</v>
      </c>
      <c r="L4616" s="1">
        <v>50082.923567477897</v>
      </c>
      <c r="M4616" s="1">
        <v>-4209.6532906610601</v>
      </c>
      <c r="N4616" s="1">
        <v>3489074</v>
      </c>
      <c r="O4616" s="1">
        <v>1545673</v>
      </c>
      <c r="P4616" s="1">
        <v>614946</v>
      </c>
      <c r="Q4616" s="1">
        <v>0.94326176589584398</v>
      </c>
      <c r="R4616" s="1">
        <v>35794.7822206126</v>
      </c>
      <c r="S4616" s="1">
        <v>53067.408395780803</v>
      </c>
      <c r="T4616" s="1">
        <v>-17272.626175126199</v>
      </c>
      <c r="U4616" s="1">
        <v>2095334</v>
      </c>
      <c r="V4616" s="1">
        <v>1682586</v>
      </c>
      <c r="W4616" s="1">
        <v>659343</v>
      </c>
      <c r="X4616" s="1">
        <v>0.99947155216440497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46299.521722294099</v>
      </c>
      <c r="E4617" s="1">
        <v>53067.4083957771</v>
      </c>
      <c r="F4617" s="1">
        <v>-6767.8866734397898</v>
      </c>
      <c r="G4617" s="1">
        <v>2918756</v>
      </c>
      <c r="H4617" s="1">
        <v>1659304</v>
      </c>
      <c r="I4617" s="1">
        <v>659343</v>
      </c>
      <c r="J4617" s="1">
        <v>0.99947155216440497</v>
      </c>
      <c r="K4617" s="1">
        <v>45880.844717542001</v>
      </c>
      <c r="L4617" s="1">
        <v>50090.477834959602</v>
      </c>
      <c r="M4617" s="1">
        <v>-4209.63311736997</v>
      </c>
      <c r="N4617" s="1">
        <v>3489059</v>
      </c>
      <c r="O4617" s="1">
        <v>1545587</v>
      </c>
      <c r="P4617" s="1">
        <v>615185</v>
      </c>
      <c r="Q4617" s="1">
        <v>0.94340404296709901</v>
      </c>
      <c r="R4617" s="1">
        <v>35784.121759811198</v>
      </c>
      <c r="S4617" s="1">
        <v>53067.408395780403</v>
      </c>
      <c r="T4617" s="1">
        <v>-17283.286635928202</v>
      </c>
      <c r="U4617" s="1">
        <v>2098190</v>
      </c>
      <c r="V4617" s="1">
        <v>1684369</v>
      </c>
      <c r="W4617" s="1">
        <v>659343</v>
      </c>
      <c r="X4617" s="1">
        <v>0.99947155216440497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46301.028953148598</v>
      </c>
      <c r="E4618" s="1">
        <v>53067.4083957767</v>
      </c>
      <c r="F4618" s="1">
        <v>-6766.3794425851902</v>
      </c>
      <c r="G4618" s="1">
        <v>2920607</v>
      </c>
      <c r="H4618" s="1">
        <v>1659483</v>
      </c>
      <c r="I4618" s="1">
        <v>659343</v>
      </c>
      <c r="J4618" s="1">
        <v>0.99947155216440497</v>
      </c>
      <c r="K4618" s="1">
        <v>45887.380899128002</v>
      </c>
      <c r="L4618" s="1">
        <v>50096.560058708601</v>
      </c>
      <c r="M4618" s="1">
        <v>-4209.1791595330296</v>
      </c>
      <c r="N4618" s="1">
        <v>3489074</v>
      </c>
      <c r="O4618" s="1">
        <v>1545582</v>
      </c>
      <c r="P4618" s="1">
        <v>615564</v>
      </c>
      <c r="Q4618" s="1">
        <v>0.94351859556718098</v>
      </c>
      <c r="R4618" s="1">
        <v>35767.506847217599</v>
      </c>
      <c r="S4618" s="1">
        <v>53067.4083957806</v>
      </c>
      <c r="T4618" s="1">
        <v>-17299.9015485214</v>
      </c>
      <c r="U4618" s="1">
        <v>2098979</v>
      </c>
      <c r="V4618" s="1">
        <v>1685334</v>
      </c>
      <c r="W4618" s="1">
        <v>659343</v>
      </c>
      <c r="X4618" s="1">
        <v>0.99947155216440497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46321.693619029204</v>
      </c>
      <c r="E4619" s="1">
        <v>53067.408395776998</v>
      </c>
      <c r="F4619" s="1">
        <v>-6745.7147767046199</v>
      </c>
      <c r="G4619" s="1">
        <v>2910911</v>
      </c>
      <c r="H4619" s="1">
        <v>1654248</v>
      </c>
      <c r="I4619" s="1">
        <v>659343</v>
      </c>
      <c r="J4619" s="1">
        <v>0.99947155216440497</v>
      </c>
      <c r="K4619" s="1">
        <v>45939.911423946003</v>
      </c>
      <c r="L4619" s="1">
        <v>50148.3965423427</v>
      </c>
      <c r="M4619" s="1">
        <v>-4208.4851183491801</v>
      </c>
      <c r="N4619" s="1">
        <v>3489038</v>
      </c>
      <c r="O4619" s="1">
        <v>1545425</v>
      </c>
      <c r="P4619" s="1">
        <v>615819</v>
      </c>
      <c r="Q4619" s="1">
        <v>0.94449488388278902</v>
      </c>
      <c r="R4619" s="1">
        <v>35785.730053597603</v>
      </c>
      <c r="S4619" s="1">
        <v>53067.4083957806</v>
      </c>
      <c r="T4619" s="1">
        <v>-17281.6783421416</v>
      </c>
      <c r="U4619" s="1">
        <v>2096018</v>
      </c>
      <c r="V4619" s="1">
        <v>1683136</v>
      </c>
      <c r="W4619" s="1">
        <v>659343</v>
      </c>
      <c r="X4619" s="1">
        <v>0.99947155216440497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46306.797352478403</v>
      </c>
      <c r="E4620" s="1">
        <v>53067.4083957767</v>
      </c>
      <c r="F4620" s="1">
        <v>-6760.6110432552996</v>
      </c>
      <c r="G4620" s="1">
        <v>2917082</v>
      </c>
      <c r="H4620" s="1">
        <v>1657844</v>
      </c>
      <c r="I4620" s="1">
        <v>659343</v>
      </c>
      <c r="J4620" s="1">
        <v>0.99947155216440497</v>
      </c>
      <c r="K4620" s="1">
        <v>45853.075462492801</v>
      </c>
      <c r="L4620" s="1">
        <v>50062.833294174001</v>
      </c>
      <c r="M4620" s="1">
        <v>-4209.7578316336103</v>
      </c>
      <c r="N4620" s="1">
        <v>3489074</v>
      </c>
      <c r="O4620" s="1">
        <v>1545607</v>
      </c>
      <c r="P4620" s="1">
        <v>614828</v>
      </c>
      <c r="Q4620" s="1">
        <v>0.94288338569508701</v>
      </c>
      <c r="R4620" s="1">
        <v>35780.820909953698</v>
      </c>
      <c r="S4620" s="1">
        <v>53067.408395781102</v>
      </c>
      <c r="T4620" s="1">
        <v>-17286.587485785101</v>
      </c>
      <c r="U4620" s="1">
        <v>2096530</v>
      </c>
      <c r="V4620" s="1">
        <v>1683432</v>
      </c>
      <c r="W4620" s="1">
        <v>659343</v>
      </c>
      <c r="X4620" s="1">
        <v>0.99947155216440497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46317.310688530997</v>
      </c>
      <c r="E4621" s="1">
        <v>53067.4083957767</v>
      </c>
      <c r="F4621" s="1">
        <v>-6750.09770720285</v>
      </c>
      <c r="G4621" s="1">
        <v>2912224</v>
      </c>
      <c r="H4621" s="1">
        <v>1655197</v>
      </c>
      <c r="I4621" s="1">
        <v>659343</v>
      </c>
      <c r="J4621" s="1">
        <v>0.99947155216440497</v>
      </c>
      <c r="K4621" s="1">
        <v>46009.117232610297</v>
      </c>
      <c r="L4621" s="1">
        <v>50218.169661360698</v>
      </c>
      <c r="M4621" s="1">
        <v>-4209.0524287026401</v>
      </c>
      <c r="N4621" s="1">
        <v>3489019</v>
      </c>
      <c r="O4621" s="1">
        <v>1545542</v>
      </c>
      <c r="P4621" s="1">
        <v>616168</v>
      </c>
      <c r="Q4621" s="1">
        <v>0.94580899078327496</v>
      </c>
      <c r="R4621" s="1">
        <v>35806.286020982501</v>
      </c>
      <c r="S4621" s="1">
        <v>53067.408395780003</v>
      </c>
      <c r="T4621" s="1">
        <v>-17261.1223747562</v>
      </c>
      <c r="U4621" s="1">
        <v>2093210</v>
      </c>
      <c r="V4621" s="1">
        <v>1681319</v>
      </c>
      <c r="W4621" s="1">
        <v>659343</v>
      </c>
      <c r="X4621" s="1">
        <v>0.99947155216440497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46310.307847204502</v>
      </c>
      <c r="E4622" s="1">
        <v>53067.408395776998</v>
      </c>
      <c r="F4622" s="1">
        <v>-6757.10054852962</v>
      </c>
      <c r="G4622" s="1">
        <v>2915854</v>
      </c>
      <c r="H4622" s="1">
        <v>1657076</v>
      </c>
      <c r="I4622" s="1">
        <v>659343</v>
      </c>
      <c r="J4622" s="1">
        <v>0.99947155216440497</v>
      </c>
      <c r="K4622" s="1">
        <v>45957.669517580798</v>
      </c>
      <c r="L4622" s="1">
        <v>50164.375311764197</v>
      </c>
      <c r="M4622" s="1">
        <v>-4206.7057941358298</v>
      </c>
      <c r="N4622" s="1">
        <v>3489074</v>
      </c>
      <c r="O4622" s="1">
        <v>1545110</v>
      </c>
      <c r="P4622" s="1">
        <v>615596</v>
      </c>
      <c r="Q4622" s="1">
        <v>0.94479582802078499</v>
      </c>
      <c r="R4622" s="1">
        <v>35766.682119519603</v>
      </c>
      <c r="S4622" s="1">
        <v>53067.408395780301</v>
      </c>
      <c r="T4622" s="1">
        <v>-17300.726276218898</v>
      </c>
      <c r="U4622" s="1">
        <v>2097292</v>
      </c>
      <c r="V4622" s="1">
        <v>1684544</v>
      </c>
      <c r="W4622" s="1">
        <v>659343</v>
      </c>
      <c r="X4622" s="1">
        <v>0.99947155216440497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46300.559080017098</v>
      </c>
      <c r="E4623" s="1">
        <v>53067.4083957767</v>
      </c>
      <c r="F4623" s="1">
        <v>-6766.8493157165203</v>
      </c>
      <c r="G4623" s="1">
        <v>2921314</v>
      </c>
      <c r="H4623" s="1">
        <v>1659759</v>
      </c>
      <c r="I4623" s="1">
        <v>659343</v>
      </c>
      <c r="J4623" s="1">
        <v>0.99947155216440497</v>
      </c>
      <c r="K4623" s="1">
        <v>45841.936403612803</v>
      </c>
      <c r="L4623" s="1">
        <v>50050.183613309098</v>
      </c>
      <c r="M4623" s="1">
        <v>-4208.2472096485899</v>
      </c>
      <c r="N4623" s="1">
        <v>3489074</v>
      </c>
      <c r="O4623" s="1">
        <v>1545368</v>
      </c>
      <c r="P4623" s="1">
        <v>614381</v>
      </c>
      <c r="Q4623" s="1">
        <v>0.94264514160986301</v>
      </c>
      <c r="R4623" s="1">
        <v>35790.0714034747</v>
      </c>
      <c r="S4623" s="1">
        <v>53067.4083957806</v>
      </c>
      <c r="T4623" s="1">
        <v>-17277.3369922641</v>
      </c>
      <c r="U4623" s="1">
        <v>2096846</v>
      </c>
      <c r="V4623" s="1">
        <v>1683594</v>
      </c>
      <c r="W4623" s="1">
        <v>659343</v>
      </c>
      <c r="X4623" s="1">
        <v>0.99947155216440497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46310.514596838402</v>
      </c>
      <c r="E4624" s="1">
        <v>53067.408395776998</v>
      </c>
      <c r="F4624" s="1">
        <v>-6756.8937988955604</v>
      </c>
      <c r="G4624" s="1">
        <v>2914630</v>
      </c>
      <c r="H4624" s="1">
        <v>1656652</v>
      </c>
      <c r="I4624" s="1">
        <v>659343</v>
      </c>
      <c r="J4624" s="1">
        <v>0.99947155216440497</v>
      </c>
      <c r="K4624" s="1">
        <v>45888.312413219101</v>
      </c>
      <c r="L4624" s="1">
        <v>50097.5680423093</v>
      </c>
      <c r="M4624" s="1">
        <v>-4209.2556290423699</v>
      </c>
      <c r="N4624" s="1">
        <v>3489021</v>
      </c>
      <c r="O4624" s="1">
        <v>1545517</v>
      </c>
      <c r="P4624" s="1">
        <v>615330</v>
      </c>
      <c r="Q4624" s="1">
        <v>0.943537579929981</v>
      </c>
      <c r="R4624" s="1">
        <v>35801.7166106109</v>
      </c>
      <c r="S4624" s="1">
        <v>53067.408395780702</v>
      </c>
      <c r="T4624" s="1">
        <v>-17265.691785128201</v>
      </c>
      <c r="U4624" s="1">
        <v>2094838</v>
      </c>
      <c r="V4624" s="1">
        <v>1682007</v>
      </c>
      <c r="W4624" s="1">
        <v>659343</v>
      </c>
      <c r="X4624" s="1">
        <v>0.99947155216440497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46318.719684752301</v>
      </c>
      <c r="E4625" s="1">
        <v>53067.408395776998</v>
      </c>
      <c r="F4625" s="1">
        <v>-6748.6887109815498</v>
      </c>
      <c r="G4625" s="1">
        <v>2912042</v>
      </c>
      <c r="H4625" s="1">
        <v>1654853</v>
      </c>
      <c r="I4625" s="1">
        <v>659343</v>
      </c>
      <c r="J4625" s="1">
        <v>0.99947155216440497</v>
      </c>
      <c r="K4625" s="1">
        <v>45979.237303915397</v>
      </c>
      <c r="L4625" s="1">
        <v>50188.172437460998</v>
      </c>
      <c r="M4625" s="1">
        <v>-4208.9351334979401</v>
      </c>
      <c r="N4625" s="1">
        <v>3489074</v>
      </c>
      <c r="O4625" s="1">
        <v>1545497</v>
      </c>
      <c r="P4625" s="1">
        <v>616275</v>
      </c>
      <c r="Q4625" s="1">
        <v>0.94524402307827704</v>
      </c>
      <c r="R4625" s="1">
        <v>35801.5836145461</v>
      </c>
      <c r="S4625" s="1">
        <v>53067.408395781102</v>
      </c>
      <c r="T4625" s="1">
        <v>-17265.824781193001</v>
      </c>
      <c r="U4625" s="1">
        <v>2094344</v>
      </c>
      <c r="V4625" s="1">
        <v>1681672</v>
      </c>
      <c r="W4625" s="1">
        <v>659343</v>
      </c>
      <c r="X4625" s="1">
        <v>0.99947155216440497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46318.175355849598</v>
      </c>
      <c r="E4626" s="1">
        <v>53067.4083957767</v>
      </c>
      <c r="F4626" s="1">
        <v>-6749.2330398842696</v>
      </c>
      <c r="G4626" s="1">
        <v>2911865</v>
      </c>
      <c r="H4626" s="1">
        <v>1654849</v>
      </c>
      <c r="I4626" s="1">
        <v>659343</v>
      </c>
      <c r="J4626" s="1">
        <v>0.99947155216440497</v>
      </c>
      <c r="K4626" s="1">
        <v>45948.539508825197</v>
      </c>
      <c r="L4626" s="1">
        <v>50158.815665476897</v>
      </c>
      <c r="M4626" s="1">
        <v>-4210.2761566040299</v>
      </c>
      <c r="N4626" s="1">
        <v>3489074</v>
      </c>
      <c r="O4626" s="1">
        <v>1545724</v>
      </c>
      <c r="P4626" s="1">
        <v>616405</v>
      </c>
      <c r="Q4626" s="1">
        <v>0.94469111764445302</v>
      </c>
      <c r="R4626" s="1">
        <v>35805.7433273934</v>
      </c>
      <c r="S4626" s="1">
        <v>53067.408395781298</v>
      </c>
      <c r="T4626" s="1">
        <v>-17261.665068345501</v>
      </c>
      <c r="U4626" s="1">
        <v>2094098</v>
      </c>
      <c r="V4626" s="1">
        <v>1681407</v>
      </c>
      <c r="W4626" s="1">
        <v>659343</v>
      </c>
      <c r="X4626" s="1">
        <v>0.99947155216440497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46308.788237977598</v>
      </c>
      <c r="E4627" s="1">
        <v>53067.408395776598</v>
      </c>
      <c r="F4627" s="1">
        <v>-6758.6201577562297</v>
      </c>
      <c r="G4627" s="1">
        <v>2916197</v>
      </c>
      <c r="H4627" s="1">
        <v>1657258</v>
      </c>
      <c r="I4627" s="1">
        <v>659343</v>
      </c>
      <c r="J4627" s="1">
        <v>0.99947155216440497</v>
      </c>
      <c r="K4627" s="1">
        <v>45899.240892948401</v>
      </c>
      <c r="L4627" s="1">
        <v>50108.348023180697</v>
      </c>
      <c r="M4627" s="1">
        <v>-4209.1071301843704</v>
      </c>
      <c r="N4627" s="1">
        <v>3489070</v>
      </c>
      <c r="O4627" s="1">
        <v>1545492</v>
      </c>
      <c r="P4627" s="1">
        <v>615421</v>
      </c>
      <c r="Q4627" s="1">
        <v>0.94374061008613797</v>
      </c>
      <c r="R4627" s="1">
        <v>35808.818730545303</v>
      </c>
      <c r="S4627" s="1">
        <v>53067.408395779399</v>
      </c>
      <c r="T4627" s="1">
        <v>-17258.589665193202</v>
      </c>
      <c r="U4627" s="1">
        <v>2094574</v>
      </c>
      <c r="V4627" s="1">
        <v>1681434</v>
      </c>
      <c r="W4627" s="1">
        <v>659343</v>
      </c>
      <c r="X4627" s="1">
        <v>0.99947155216440497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46300.4443809894</v>
      </c>
      <c r="E4628" s="1">
        <v>53067.4083957771</v>
      </c>
      <c r="F4628" s="1">
        <v>-6766.9640147447399</v>
      </c>
      <c r="G4628" s="1">
        <v>2918120</v>
      </c>
      <c r="H4628" s="1">
        <v>1658715</v>
      </c>
      <c r="I4628" s="1">
        <v>659343</v>
      </c>
      <c r="J4628" s="1">
        <v>0.99947155216440497</v>
      </c>
      <c r="K4628" s="1">
        <v>45936.2687426962</v>
      </c>
      <c r="L4628" s="1">
        <v>50145.195190009697</v>
      </c>
      <c r="M4628" s="1">
        <v>-4208.9264472658497</v>
      </c>
      <c r="N4628" s="1">
        <v>3489074</v>
      </c>
      <c r="O4628" s="1">
        <v>1545537</v>
      </c>
      <c r="P4628" s="1">
        <v>615750</v>
      </c>
      <c r="Q4628" s="1">
        <v>0.94443458961400395</v>
      </c>
      <c r="R4628" s="1">
        <v>35772.753515561999</v>
      </c>
      <c r="S4628" s="1">
        <v>53067.4083957806</v>
      </c>
      <c r="T4628" s="1">
        <v>-17294.654880177</v>
      </c>
      <c r="U4628" s="1">
        <v>2097106</v>
      </c>
      <c r="V4628" s="1">
        <v>1684275</v>
      </c>
      <c r="W4628" s="1">
        <v>659343</v>
      </c>
      <c r="X4628" s="1">
        <v>0.99947155216440497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46314.944211889197</v>
      </c>
      <c r="E4629" s="1">
        <v>53067.408395776998</v>
      </c>
      <c r="F4629" s="1">
        <v>-6752.4641838447997</v>
      </c>
      <c r="G4629" s="1">
        <v>2912435</v>
      </c>
      <c r="H4629" s="1">
        <v>1655482</v>
      </c>
      <c r="I4629" s="1">
        <v>659343</v>
      </c>
      <c r="J4629" s="1">
        <v>0.99947155216440497</v>
      </c>
      <c r="K4629" s="1">
        <v>45951.103611590297</v>
      </c>
      <c r="L4629" s="1">
        <v>50160.347650719203</v>
      </c>
      <c r="M4629" s="1">
        <v>-4209.2440390813399</v>
      </c>
      <c r="N4629" s="1">
        <v>3489035</v>
      </c>
      <c r="O4629" s="1">
        <v>1545617</v>
      </c>
      <c r="P4629" s="1">
        <v>615541</v>
      </c>
      <c r="Q4629" s="1">
        <v>0.94471997105399397</v>
      </c>
      <c r="R4629" s="1">
        <v>35789.667162565303</v>
      </c>
      <c r="S4629" s="1">
        <v>53067.408395780803</v>
      </c>
      <c r="T4629" s="1">
        <v>-17277.741233173601</v>
      </c>
      <c r="U4629" s="1">
        <v>2094815</v>
      </c>
      <c r="V4629" s="1">
        <v>1682553</v>
      </c>
      <c r="W4629" s="1">
        <v>659343</v>
      </c>
      <c r="X4629" s="1">
        <v>0.99947155216440497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46300.033273946101</v>
      </c>
      <c r="E4630" s="1">
        <v>53067.408395777296</v>
      </c>
      <c r="F4630" s="1">
        <v>-6767.3751217878698</v>
      </c>
      <c r="G4630" s="1">
        <v>2918681</v>
      </c>
      <c r="H4630" s="1">
        <v>1658776</v>
      </c>
      <c r="I4630" s="1">
        <v>659343</v>
      </c>
      <c r="J4630" s="1">
        <v>0.99947155216440497</v>
      </c>
      <c r="K4630" s="1">
        <v>45860.019537278902</v>
      </c>
      <c r="L4630" s="1">
        <v>50069.791659798597</v>
      </c>
      <c r="M4630" s="1">
        <v>-4209.7721224720499</v>
      </c>
      <c r="N4630" s="1">
        <v>3489074</v>
      </c>
      <c r="O4630" s="1">
        <v>1545571</v>
      </c>
      <c r="P4630" s="1">
        <v>615382</v>
      </c>
      <c r="Q4630" s="1">
        <v>0.94301443955096598</v>
      </c>
      <c r="R4630" s="1">
        <v>35780.786657001197</v>
      </c>
      <c r="S4630" s="1">
        <v>53067.408395780098</v>
      </c>
      <c r="T4630" s="1">
        <v>-17286.6217387377</v>
      </c>
      <c r="U4630" s="1">
        <v>2098226</v>
      </c>
      <c r="V4630" s="1">
        <v>1684193</v>
      </c>
      <c r="W4630" s="1">
        <v>659343</v>
      </c>
      <c r="X4630" s="1">
        <v>0.99947155216440497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46321.6317044842</v>
      </c>
      <c r="E4631" s="1">
        <v>53067.4083957767</v>
      </c>
      <c r="F4631" s="1">
        <v>-6745.7766912496099</v>
      </c>
      <c r="G4631" s="1">
        <v>2910917</v>
      </c>
      <c r="H4631" s="1">
        <v>1654135</v>
      </c>
      <c r="I4631" s="1">
        <v>659343</v>
      </c>
      <c r="J4631" s="1">
        <v>0.99947155216440497</v>
      </c>
      <c r="K4631" s="1">
        <v>45881.200997805099</v>
      </c>
      <c r="L4631" s="1">
        <v>50090.717884877398</v>
      </c>
      <c r="M4631" s="1">
        <v>-4209.5168870247398</v>
      </c>
      <c r="N4631" s="1">
        <v>3489053</v>
      </c>
      <c r="O4631" s="1">
        <v>1545621</v>
      </c>
      <c r="P4631" s="1">
        <v>615572</v>
      </c>
      <c r="Q4631" s="1">
        <v>0.943408564067172</v>
      </c>
      <c r="R4631" s="1">
        <v>35816.179657941902</v>
      </c>
      <c r="S4631" s="1">
        <v>53067.408395781204</v>
      </c>
      <c r="T4631" s="1">
        <v>-17251.228737796999</v>
      </c>
      <c r="U4631" s="1">
        <v>2092548</v>
      </c>
      <c r="V4631" s="1">
        <v>1680333</v>
      </c>
      <c r="W4631" s="1">
        <v>659343</v>
      </c>
      <c r="X4631" s="1">
        <v>0.99947155216440497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46322.450298272597</v>
      </c>
      <c r="E4632" s="1">
        <v>53067.4083957767</v>
      </c>
      <c r="F4632" s="1">
        <v>-6744.9580974610599</v>
      </c>
      <c r="G4632" s="1">
        <v>2910856</v>
      </c>
      <c r="H4632" s="1">
        <v>1654175</v>
      </c>
      <c r="I4632" s="1">
        <v>659343</v>
      </c>
      <c r="J4632" s="1">
        <v>0.99947155216440497</v>
      </c>
      <c r="K4632" s="1">
        <v>45979.143621804797</v>
      </c>
      <c r="L4632" s="1">
        <v>50187.047941457597</v>
      </c>
      <c r="M4632" s="1">
        <v>-4207.9043196051298</v>
      </c>
      <c r="N4632" s="1">
        <v>3489070</v>
      </c>
      <c r="O4632" s="1">
        <v>1545341</v>
      </c>
      <c r="P4632" s="1">
        <v>616316</v>
      </c>
      <c r="Q4632" s="1">
        <v>0.94522284432093095</v>
      </c>
      <c r="R4632" s="1">
        <v>35793.690995986202</v>
      </c>
      <c r="S4632" s="1">
        <v>53067.4083957806</v>
      </c>
      <c r="T4632" s="1">
        <v>-17273.717399752801</v>
      </c>
      <c r="U4632" s="1">
        <v>2096412</v>
      </c>
      <c r="V4632" s="1">
        <v>1682921</v>
      </c>
      <c r="W4632" s="1">
        <v>659343</v>
      </c>
      <c r="X4632" s="1">
        <v>0.99947155216440497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46308.506061057902</v>
      </c>
      <c r="E4633" s="1">
        <v>53067.408395776802</v>
      </c>
      <c r="F4633" s="1">
        <v>-6758.9023346757403</v>
      </c>
      <c r="G4633" s="1">
        <v>2916321</v>
      </c>
      <c r="H4633" s="1">
        <v>1657311</v>
      </c>
      <c r="I4633" s="1">
        <v>659343</v>
      </c>
      <c r="J4633" s="1">
        <v>0.99947155216440497</v>
      </c>
      <c r="K4633" s="1">
        <v>45982.288945383298</v>
      </c>
      <c r="L4633" s="1">
        <v>50192.334797718802</v>
      </c>
      <c r="M4633" s="1">
        <v>-4210.0458522879699</v>
      </c>
      <c r="N4633" s="1">
        <v>3489074</v>
      </c>
      <c r="O4633" s="1">
        <v>1545743</v>
      </c>
      <c r="P4633" s="1">
        <v>615688</v>
      </c>
      <c r="Q4633" s="1">
        <v>0.94532241697000097</v>
      </c>
      <c r="R4633" s="1">
        <v>35776.510461248799</v>
      </c>
      <c r="S4633" s="1">
        <v>53067.408395779901</v>
      </c>
      <c r="T4633" s="1">
        <v>-17290.8979344894</v>
      </c>
      <c r="U4633" s="1">
        <v>2097681</v>
      </c>
      <c r="V4633" s="1">
        <v>1684015</v>
      </c>
      <c r="W4633" s="1">
        <v>659343</v>
      </c>
      <c r="X4633" s="1">
        <v>0.99947155216440497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46313.362947264497</v>
      </c>
      <c r="E4634" s="1">
        <v>53067.408395776903</v>
      </c>
      <c r="F4634" s="1">
        <v>-6754.04544846934</v>
      </c>
      <c r="G4634" s="1">
        <v>2914391</v>
      </c>
      <c r="H4634" s="1">
        <v>1656044</v>
      </c>
      <c r="I4634" s="1">
        <v>659343</v>
      </c>
      <c r="J4634" s="1">
        <v>0.99947155216440497</v>
      </c>
      <c r="K4634" s="1">
        <v>45906.905732412997</v>
      </c>
      <c r="L4634" s="1">
        <v>50116.541616907401</v>
      </c>
      <c r="M4634" s="1">
        <v>-4209.6358844466304</v>
      </c>
      <c r="N4634" s="1">
        <v>3489074</v>
      </c>
      <c r="O4634" s="1">
        <v>1545621</v>
      </c>
      <c r="P4634" s="1">
        <v>615727</v>
      </c>
      <c r="Q4634" s="1">
        <v>0.94389492822767895</v>
      </c>
      <c r="R4634" s="1">
        <v>35787.475240487001</v>
      </c>
      <c r="S4634" s="1">
        <v>53067.408395780498</v>
      </c>
      <c r="T4634" s="1">
        <v>-17279.9331552519</v>
      </c>
      <c r="U4634" s="1">
        <v>2095872</v>
      </c>
      <c r="V4634" s="1">
        <v>1683105</v>
      </c>
      <c r="W4634" s="1">
        <v>659343</v>
      </c>
      <c r="X4634" s="1">
        <v>0.99947155216440497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46324.0693572616</v>
      </c>
      <c r="E4635" s="1">
        <v>53067.408395777398</v>
      </c>
      <c r="F4635" s="1">
        <v>-6743.3390384723398</v>
      </c>
      <c r="G4635" s="1">
        <v>2910448</v>
      </c>
      <c r="H4635" s="1">
        <v>1653751</v>
      </c>
      <c r="I4635" s="1">
        <v>659343</v>
      </c>
      <c r="J4635" s="1">
        <v>0.99947155216440497</v>
      </c>
      <c r="K4635" s="1">
        <v>45982.424670375403</v>
      </c>
      <c r="L4635" s="1">
        <v>50191.310635184003</v>
      </c>
      <c r="M4635" s="1">
        <v>-4208.8859647607997</v>
      </c>
      <c r="N4635" s="1">
        <v>3489074</v>
      </c>
      <c r="O4635" s="1">
        <v>1545391</v>
      </c>
      <c r="P4635" s="1">
        <v>616158</v>
      </c>
      <c r="Q4635" s="1">
        <v>0.94530312789314497</v>
      </c>
      <c r="R4635" s="1">
        <v>35819.026430859201</v>
      </c>
      <c r="S4635" s="1">
        <v>53067.408395780803</v>
      </c>
      <c r="T4635" s="1">
        <v>-17248.381964879802</v>
      </c>
      <c r="U4635" s="1">
        <v>2091520</v>
      </c>
      <c r="V4635" s="1">
        <v>1679709</v>
      </c>
      <c r="W4635" s="1">
        <v>659343</v>
      </c>
      <c r="X4635" s="1">
        <v>0.99947155216440497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46304.038282045803</v>
      </c>
      <c r="E4636" s="1">
        <v>53067.4083957771</v>
      </c>
      <c r="F4636" s="1">
        <v>-6763.37011368807</v>
      </c>
      <c r="G4636" s="1">
        <v>2919510</v>
      </c>
      <c r="H4636" s="1">
        <v>1658650</v>
      </c>
      <c r="I4636" s="1">
        <v>659343</v>
      </c>
      <c r="J4636" s="1">
        <v>0.99947155216440497</v>
      </c>
      <c r="K4636" s="1">
        <v>45913.829054485497</v>
      </c>
      <c r="L4636" s="1">
        <v>50123.477471010599</v>
      </c>
      <c r="M4636" s="1">
        <v>-4209.6484164774602</v>
      </c>
      <c r="N4636" s="1">
        <v>3489074</v>
      </c>
      <c r="O4636" s="1">
        <v>1545619</v>
      </c>
      <c r="P4636" s="1">
        <v>615397</v>
      </c>
      <c r="Q4636" s="1">
        <v>0.94402555810156197</v>
      </c>
      <c r="R4636" s="1">
        <v>35761.551976078503</v>
      </c>
      <c r="S4636" s="1">
        <v>53067.408395780702</v>
      </c>
      <c r="T4636" s="1">
        <v>-17305.856419660398</v>
      </c>
      <c r="U4636" s="1">
        <v>2098305</v>
      </c>
      <c r="V4636" s="1">
        <v>1684842</v>
      </c>
      <c r="W4636" s="1">
        <v>659343</v>
      </c>
      <c r="X4636" s="1">
        <v>0.99947155216440497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46310.694498062803</v>
      </c>
      <c r="E4637" s="1">
        <v>53067.408395776903</v>
      </c>
      <c r="F4637" s="1">
        <v>-6756.7138976713004</v>
      </c>
      <c r="G4637" s="1">
        <v>2916403</v>
      </c>
      <c r="H4637" s="1">
        <v>1657102</v>
      </c>
      <c r="I4637" s="1">
        <v>659343</v>
      </c>
      <c r="J4637" s="1">
        <v>0.99947155216440497</v>
      </c>
      <c r="K4637" s="1">
        <v>45934.981537528103</v>
      </c>
      <c r="L4637" s="1">
        <v>50142.850171416103</v>
      </c>
      <c r="M4637" s="1">
        <v>-4207.8686338404495</v>
      </c>
      <c r="N4637" s="1">
        <v>3489074</v>
      </c>
      <c r="O4637" s="1">
        <v>1545297</v>
      </c>
      <c r="P4637" s="1">
        <v>615613</v>
      </c>
      <c r="Q4637" s="1">
        <v>0.94439042353458802</v>
      </c>
      <c r="R4637" s="1">
        <v>35761.855898782203</v>
      </c>
      <c r="S4637" s="1">
        <v>53067.408395781</v>
      </c>
      <c r="T4637" s="1">
        <v>-17305.552496956501</v>
      </c>
      <c r="U4637" s="1">
        <v>2098053</v>
      </c>
      <c r="V4637" s="1">
        <v>1684885</v>
      </c>
      <c r="W4637" s="1">
        <v>659343</v>
      </c>
      <c r="X4637" s="1">
        <v>0.99947155216440497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46306.912025729398</v>
      </c>
      <c r="E4638" s="1">
        <v>53067.408395776903</v>
      </c>
      <c r="F4638" s="1">
        <v>-6760.4963700047701</v>
      </c>
      <c r="G4638" s="1">
        <v>2917508</v>
      </c>
      <c r="H4638" s="1">
        <v>1657784</v>
      </c>
      <c r="I4638" s="1">
        <v>659343</v>
      </c>
      <c r="J4638" s="1">
        <v>0.99947155216440497</v>
      </c>
      <c r="K4638" s="1">
        <v>45866.938265963901</v>
      </c>
      <c r="L4638" s="1">
        <v>50077.523320223401</v>
      </c>
      <c r="M4638" s="1">
        <v>-4210.5850542117996</v>
      </c>
      <c r="N4638" s="1">
        <v>3489074</v>
      </c>
      <c r="O4638" s="1">
        <v>1545794</v>
      </c>
      <c r="P4638" s="1">
        <v>615142</v>
      </c>
      <c r="Q4638" s="1">
        <v>0.94316005764085198</v>
      </c>
      <c r="R4638" s="1">
        <v>35781.937799621803</v>
      </c>
      <c r="S4638" s="1">
        <v>53067.408395780803</v>
      </c>
      <c r="T4638" s="1">
        <v>-17285.470596117</v>
      </c>
      <c r="U4638" s="1">
        <v>2096981</v>
      </c>
      <c r="V4638" s="1">
        <v>1683578</v>
      </c>
      <c r="W4638" s="1">
        <v>659343</v>
      </c>
      <c r="X4638" s="1">
        <v>0.99947155216440497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46310.807102617997</v>
      </c>
      <c r="E4639" s="1">
        <v>53067.408395776998</v>
      </c>
      <c r="F4639" s="1">
        <v>-6756.6012931160803</v>
      </c>
      <c r="G4639" s="1">
        <v>2915384</v>
      </c>
      <c r="H4639" s="1">
        <v>1656782</v>
      </c>
      <c r="I4639" s="1">
        <v>659343</v>
      </c>
      <c r="J4639" s="1">
        <v>0.99947155216440497</v>
      </c>
      <c r="K4639" s="1">
        <v>45938.2829892269</v>
      </c>
      <c r="L4639" s="1">
        <v>50147.851504802697</v>
      </c>
      <c r="M4639" s="1">
        <v>-4209.5685155282399</v>
      </c>
      <c r="N4639" s="1">
        <v>3489074</v>
      </c>
      <c r="O4639" s="1">
        <v>1545575</v>
      </c>
      <c r="P4639" s="1">
        <v>615359</v>
      </c>
      <c r="Q4639" s="1">
        <v>0.94448461864593602</v>
      </c>
      <c r="R4639" s="1">
        <v>35784.086877490598</v>
      </c>
      <c r="S4639" s="1">
        <v>53067.408395780803</v>
      </c>
      <c r="T4639" s="1">
        <v>-17283.321518248398</v>
      </c>
      <c r="U4639" s="1">
        <v>2095204</v>
      </c>
      <c r="V4639" s="1">
        <v>1682922</v>
      </c>
      <c r="W4639" s="1">
        <v>659343</v>
      </c>
      <c r="X4639" s="1">
        <v>0.99947155216440497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46312.010412557902</v>
      </c>
      <c r="E4640" s="1">
        <v>53067.408395776998</v>
      </c>
      <c r="F4640" s="1">
        <v>-6755.3979831761199</v>
      </c>
      <c r="G4640" s="1">
        <v>2915212</v>
      </c>
      <c r="H4640" s="1">
        <v>1656626</v>
      </c>
      <c r="I4640" s="1">
        <v>659343</v>
      </c>
      <c r="J4640" s="1">
        <v>0.99947155216440497</v>
      </c>
      <c r="K4640" s="1">
        <v>45897.801054165997</v>
      </c>
      <c r="L4640" s="1">
        <v>50107.008439937599</v>
      </c>
      <c r="M4640" s="1">
        <v>-4209.2073857239802</v>
      </c>
      <c r="N4640" s="1">
        <v>3489019</v>
      </c>
      <c r="O4640" s="1">
        <v>1545527</v>
      </c>
      <c r="P4640" s="1">
        <v>615129</v>
      </c>
      <c r="Q4640" s="1">
        <v>0.94371538037578095</v>
      </c>
      <c r="R4640" s="1">
        <v>35803.527131126699</v>
      </c>
      <c r="S4640" s="1">
        <v>53067.408395780498</v>
      </c>
      <c r="T4640" s="1">
        <v>-17263.881264612199</v>
      </c>
      <c r="U4640" s="1">
        <v>2093982</v>
      </c>
      <c r="V4640" s="1">
        <v>1681376</v>
      </c>
      <c r="W4640" s="1">
        <v>659343</v>
      </c>
      <c r="X4640" s="1">
        <v>0.99947155216440497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46311.580195432602</v>
      </c>
      <c r="E4641" s="1">
        <v>53067.4083957771</v>
      </c>
      <c r="F4641" s="1">
        <v>-6755.8282003015001</v>
      </c>
      <c r="G4641" s="1">
        <v>2915033</v>
      </c>
      <c r="H4641" s="1">
        <v>1656506</v>
      </c>
      <c r="I4641" s="1">
        <v>659343</v>
      </c>
      <c r="J4641" s="1">
        <v>0.99947155216440497</v>
      </c>
      <c r="K4641" s="1">
        <v>45925.660127088602</v>
      </c>
      <c r="L4641" s="1">
        <v>50133.939578296202</v>
      </c>
      <c r="M4641" s="1">
        <v>-4208.2794511599805</v>
      </c>
      <c r="N4641" s="1">
        <v>3489074</v>
      </c>
      <c r="O4641" s="1">
        <v>1545376</v>
      </c>
      <c r="P4641" s="1">
        <v>615192</v>
      </c>
      <c r="Q4641" s="1">
        <v>0.94422260142672199</v>
      </c>
      <c r="R4641" s="1">
        <v>35801.200630810097</v>
      </c>
      <c r="S4641" s="1">
        <v>53067.408395780199</v>
      </c>
      <c r="T4641" s="1">
        <v>-17266.2077649286</v>
      </c>
      <c r="U4641" s="1">
        <v>2093464</v>
      </c>
      <c r="V4641" s="1">
        <v>1681563</v>
      </c>
      <c r="W4641" s="1">
        <v>659343</v>
      </c>
      <c r="X4641" s="1">
        <v>0.99947155216440497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46312.615112223</v>
      </c>
      <c r="E4642" s="1">
        <v>53067.408395776503</v>
      </c>
      <c r="F4642" s="1">
        <v>-6754.7932835106303</v>
      </c>
      <c r="G4642" s="1">
        <v>2915411</v>
      </c>
      <c r="H4642" s="1">
        <v>1656514</v>
      </c>
      <c r="I4642" s="1">
        <v>659343</v>
      </c>
      <c r="J4642" s="1">
        <v>0.99947155216440497</v>
      </c>
      <c r="K4642" s="1">
        <v>45901.721918756703</v>
      </c>
      <c r="L4642" s="1">
        <v>50110.686070592797</v>
      </c>
      <c r="M4642" s="1">
        <v>-4208.9641517884002</v>
      </c>
      <c r="N4642" s="1">
        <v>3489071</v>
      </c>
      <c r="O4642" s="1">
        <v>1545522</v>
      </c>
      <c r="P4642" s="1">
        <v>615523</v>
      </c>
      <c r="Q4642" s="1">
        <v>0.94378464487032698</v>
      </c>
      <c r="R4642" s="1">
        <v>35785.627107205197</v>
      </c>
      <c r="S4642" s="1">
        <v>53067.408395780199</v>
      </c>
      <c r="T4642" s="1">
        <v>-17281.781288533799</v>
      </c>
      <c r="U4642" s="1">
        <v>2094437</v>
      </c>
      <c r="V4642" s="1">
        <v>1682514</v>
      </c>
      <c r="W4642" s="1">
        <v>659343</v>
      </c>
      <c r="X4642" s="1">
        <v>0.99947155216440497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46313.921747185101</v>
      </c>
      <c r="E4643" s="1">
        <v>53067.408395776103</v>
      </c>
      <c r="F4643" s="1">
        <v>-6753.4866485482598</v>
      </c>
      <c r="G4643" s="1">
        <v>2915273</v>
      </c>
      <c r="H4643" s="1">
        <v>1656401</v>
      </c>
      <c r="I4643" s="1">
        <v>659343</v>
      </c>
      <c r="J4643" s="1">
        <v>0.99947155216440497</v>
      </c>
      <c r="K4643" s="1">
        <v>45943.580620320397</v>
      </c>
      <c r="L4643" s="1">
        <v>50152.114167664302</v>
      </c>
      <c r="M4643" s="1">
        <v>-4208.5335472962797</v>
      </c>
      <c r="N4643" s="1">
        <v>3489040</v>
      </c>
      <c r="O4643" s="1">
        <v>1545458</v>
      </c>
      <c r="P4643" s="1">
        <v>615641</v>
      </c>
      <c r="Q4643" s="1">
        <v>0.94456490163686102</v>
      </c>
      <c r="R4643" s="1">
        <v>35792.2671542471</v>
      </c>
      <c r="S4643" s="1">
        <v>53067.408395780199</v>
      </c>
      <c r="T4643" s="1">
        <v>-17275.141241491601</v>
      </c>
      <c r="U4643" s="1">
        <v>2093584</v>
      </c>
      <c r="V4643" s="1">
        <v>1681700</v>
      </c>
      <c r="W4643" s="1">
        <v>659343</v>
      </c>
      <c r="X4643" s="1">
        <v>0.99947155216440497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46321.237636166501</v>
      </c>
      <c r="E4644" s="1">
        <v>53067.408395776503</v>
      </c>
      <c r="F4644" s="1">
        <v>-6746.1707595671896</v>
      </c>
      <c r="G4644" s="1">
        <v>2911999</v>
      </c>
      <c r="H4644" s="1">
        <v>1654566</v>
      </c>
      <c r="I4644" s="1">
        <v>659343</v>
      </c>
      <c r="J4644" s="1">
        <v>0.99947155216440497</v>
      </c>
      <c r="K4644" s="1">
        <v>45905.966634486598</v>
      </c>
      <c r="L4644" s="1">
        <v>50115.371176656801</v>
      </c>
      <c r="M4644" s="1">
        <v>-4209.40454212244</v>
      </c>
      <c r="N4644" s="1">
        <v>3489074</v>
      </c>
      <c r="O4644" s="1">
        <v>1545603</v>
      </c>
      <c r="P4644" s="1">
        <v>615901</v>
      </c>
      <c r="Q4644" s="1">
        <v>0.94387288415638404</v>
      </c>
      <c r="R4644" s="1">
        <v>35799.517638953497</v>
      </c>
      <c r="S4644" s="1">
        <v>53067.408395780403</v>
      </c>
      <c r="T4644" s="1">
        <v>-17267.8907567856</v>
      </c>
      <c r="U4644" s="1">
        <v>2094626</v>
      </c>
      <c r="V4644" s="1">
        <v>1682090</v>
      </c>
      <c r="W4644" s="1">
        <v>659343</v>
      </c>
      <c r="X4644" s="1">
        <v>0.99947155216440497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46295.782184478099</v>
      </c>
      <c r="E4645" s="1">
        <v>53067.408395776998</v>
      </c>
      <c r="F4645" s="1">
        <v>-6771.6262112557697</v>
      </c>
      <c r="G4645" s="1">
        <v>2922445</v>
      </c>
      <c r="H4645" s="1">
        <v>1660613</v>
      </c>
      <c r="I4645" s="1">
        <v>659343</v>
      </c>
      <c r="J4645" s="1">
        <v>0.99947155216440497</v>
      </c>
      <c r="K4645" s="1">
        <v>45780.8341038078</v>
      </c>
      <c r="L4645" s="1">
        <v>49989.4759458095</v>
      </c>
      <c r="M4645" s="1">
        <v>-4208.6418419542397</v>
      </c>
      <c r="N4645" s="1">
        <v>3489074</v>
      </c>
      <c r="O4645" s="1">
        <v>1545327</v>
      </c>
      <c r="P4645" s="1">
        <v>614092</v>
      </c>
      <c r="Q4645" s="1">
        <v>0.94150177342026897</v>
      </c>
      <c r="R4645" s="1">
        <v>35763.169723034698</v>
      </c>
      <c r="S4645" s="1">
        <v>53067.408395780301</v>
      </c>
      <c r="T4645" s="1">
        <v>-17304.238672703999</v>
      </c>
      <c r="U4645" s="1">
        <v>2098793</v>
      </c>
      <c r="V4645" s="1">
        <v>1685230</v>
      </c>
      <c r="W4645" s="1">
        <v>659343</v>
      </c>
      <c r="X4645" s="1">
        <v>0.99947155216440497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46311.475361192897</v>
      </c>
      <c r="E4646" s="1">
        <v>53067.408395777398</v>
      </c>
      <c r="F4646" s="1">
        <v>-6755.9330345409699</v>
      </c>
      <c r="G4646" s="1">
        <v>2915295</v>
      </c>
      <c r="H4646" s="1">
        <v>1656786</v>
      </c>
      <c r="I4646" s="1">
        <v>659343</v>
      </c>
      <c r="J4646" s="1">
        <v>0.99947155216440497</v>
      </c>
      <c r="K4646" s="1">
        <v>45967.869951427499</v>
      </c>
      <c r="L4646" s="1">
        <v>50175.750199916198</v>
      </c>
      <c r="M4646" s="1">
        <v>-4207.8802484409398</v>
      </c>
      <c r="N4646" s="1">
        <v>3489048</v>
      </c>
      <c r="O4646" s="1">
        <v>1545356</v>
      </c>
      <c r="P4646" s="1">
        <v>615327</v>
      </c>
      <c r="Q4646" s="1">
        <v>0.94501006266047205</v>
      </c>
      <c r="R4646" s="1">
        <v>35801.579262131898</v>
      </c>
      <c r="S4646" s="1">
        <v>53067.408395780898</v>
      </c>
      <c r="T4646" s="1">
        <v>-17265.829133606701</v>
      </c>
      <c r="U4646" s="1">
        <v>2095467</v>
      </c>
      <c r="V4646" s="1">
        <v>1682445</v>
      </c>
      <c r="W4646" s="1">
        <v>659343</v>
      </c>
      <c r="X4646" s="1">
        <v>0.99947155216440497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46295.530679450603</v>
      </c>
      <c r="E4647" s="1">
        <v>53067.408395776503</v>
      </c>
      <c r="F4647" s="1">
        <v>-6771.8777162829901</v>
      </c>
      <c r="G4647" s="1">
        <v>2923491</v>
      </c>
      <c r="H4647" s="1">
        <v>1660920</v>
      </c>
      <c r="I4647" s="1">
        <v>659343</v>
      </c>
      <c r="J4647" s="1">
        <v>0.99947155216440497</v>
      </c>
      <c r="K4647" s="1">
        <v>45886.155476946202</v>
      </c>
      <c r="L4647" s="1">
        <v>50096.103006522797</v>
      </c>
      <c r="M4647" s="1">
        <v>-4209.9475295289403</v>
      </c>
      <c r="N4647" s="1">
        <v>3489074</v>
      </c>
      <c r="O4647" s="1">
        <v>1545570</v>
      </c>
      <c r="P4647" s="1">
        <v>614436</v>
      </c>
      <c r="Q4647" s="1">
        <v>0.94350998744645598</v>
      </c>
      <c r="R4647" s="1">
        <v>35768.291697836503</v>
      </c>
      <c r="S4647" s="1">
        <v>53067.408395779901</v>
      </c>
      <c r="T4647" s="1">
        <v>-17299.116697902598</v>
      </c>
      <c r="U4647" s="1">
        <v>2096132</v>
      </c>
      <c r="V4647" s="1">
        <v>1683789</v>
      </c>
      <c r="W4647" s="1">
        <v>659343</v>
      </c>
      <c r="X4647" s="1">
        <v>0.99947155216440497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46315.9383768685</v>
      </c>
      <c r="E4648" s="1">
        <v>53067.4083957771</v>
      </c>
      <c r="F4648" s="1">
        <v>-6751.4700188656998</v>
      </c>
      <c r="G4648" s="1">
        <v>2914633</v>
      </c>
      <c r="H4648" s="1">
        <v>1655944</v>
      </c>
      <c r="I4648" s="1">
        <v>659343</v>
      </c>
      <c r="J4648" s="1">
        <v>0.99947155216440497</v>
      </c>
      <c r="K4648" s="1">
        <v>45864.276237519101</v>
      </c>
      <c r="L4648" s="1">
        <v>50073.069317773399</v>
      </c>
      <c r="M4648" s="1">
        <v>-4208.7930802068804</v>
      </c>
      <c r="N4648" s="1">
        <v>3489062</v>
      </c>
      <c r="O4648" s="1">
        <v>1545445</v>
      </c>
      <c r="P4648" s="1">
        <v>615174</v>
      </c>
      <c r="Q4648" s="1">
        <v>0.94307617096017304</v>
      </c>
      <c r="R4648" s="1">
        <v>35759.056059365597</v>
      </c>
      <c r="S4648" s="1">
        <v>53067.408395780898</v>
      </c>
      <c r="T4648" s="1">
        <v>-17308.3523363733</v>
      </c>
      <c r="U4648" s="1">
        <v>2098159</v>
      </c>
      <c r="V4648" s="1">
        <v>1685202</v>
      </c>
      <c r="W4648" s="1">
        <v>659343</v>
      </c>
      <c r="X4648" s="1">
        <v>0.99947155216440497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46305.661901881002</v>
      </c>
      <c r="E4649" s="1">
        <v>53067.408395776903</v>
      </c>
      <c r="F4649" s="1">
        <v>-6761.7464938529301</v>
      </c>
      <c r="G4649" s="1">
        <v>2917086</v>
      </c>
      <c r="H4649" s="1">
        <v>1658073</v>
      </c>
      <c r="I4649" s="1">
        <v>659343</v>
      </c>
      <c r="J4649" s="1">
        <v>0.99947155216440497</v>
      </c>
      <c r="K4649" s="1">
        <v>45894.202452622798</v>
      </c>
      <c r="L4649" s="1">
        <v>50102.770924870601</v>
      </c>
      <c r="M4649" s="1">
        <v>-4208.5684722003498</v>
      </c>
      <c r="N4649" s="1">
        <v>3489074</v>
      </c>
      <c r="O4649" s="1">
        <v>1545404</v>
      </c>
      <c r="P4649" s="1">
        <v>615413</v>
      </c>
      <c r="Q4649" s="1">
        <v>0.94363557101841999</v>
      </c>
      <c r="R4649" s="1">
        <v>35804.724987177498</v>
      </c>
      <c r="S4649" s="1">
        <v>53067.408395780098</v>
      </c>
      <c r="T4649" s="1">
        <v>-17262.683408561301</v>
      </c>
      <c r="U4649" s="1">
        <v>2092760</v>
      </c>
      <c r="V4649" s="1">
        <v>1680945</v>
      </c>
      <c r="W4649" s="1">
        <v>659343</v>
      </c>
      <c r="X4649" s="1">
        <v>0.99947155216440497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46315.455197327501</v>
      </c>
      <c r="E4650" s="1">
        <v>53067.408395776802</v>
      </c>
      <c r="F4650" s="1">
        <v>-6751.9531984063497</v>
      </c>
      <c r="G4650" s="1">
        <v>2914544</v>
      </c>
      <c r="H4650" s="1">
        <v>1655799</v>
      </c>
      <c r="I4650" s="1">
        <v>659343</v>
      </c>
      <c r="J4650" s="1">
        <v>0.99947155216440497</v>
      </c>
      <c r="K4650" s="1">
        <v>45890.996808950098</v>
      </c>
      <c r="L4650" s="1">
        <v>50099.630978004701</v>
      </c>
      <c r="M4650" s="1">
        <v>-4208.6341690071104</v>
      </c>
      <c r="N4650" s="1">
        <v>3489074</v>
      </c>
      <c r="O4650" s="1">
        <v>1545402</v>
      </c>
      <c r="P4650" s="1">
        <v>615429</v>
      </c>
      <c r="Q4650" s="1">
        <v>0.94357643326017904</v>
      </c>
      <c r="R4650" s="1">
        <v>35778.293652542103</v>
      </c>
      <c r="S4650" s="1">
        <v>53067.408395780702</v>
      </c>
      <c r="T4650" s="1">
        <v>-17289.1147431971</v>
      </c>
      <c r="U4650" s="1">
        <v>2096446</v>
      </c>
      <c r="V4650" s="1">
        <v>1683569</v>
      </c>
      <c r="W4650" s="1">
        <v>659343</v>
      </c>
      <c r="X4650" s="1">
        <v>0.99947155216440497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46304.779158646998</v>
      </c>
      <c r="E4651" s="1">
        <v>53067.408395776998</v>
      </c>
      <c r="F4651" s="1">
        <v>-6762.6292370871697</v>
      </c>
      <c r="G4651" s="1">
        <v>2916988</v>
      </c>
      <c r="H4651" s="1">
        <v>1657931</v>
      </c>
      <c r="I4651" s="1">
        <v>659343</v>
      </c>
      <c r="J4651" s="1">
        <v>0.99947155216440497</v>
      </c>
      <c r="K4651" s="1">
        <v>45940.863506185196</v>
      </c>
      <c r="L4651" s="1">
        <v>50150.235266684896</v>
      </c>
      <c r="M4651" s="1">
        <v>-4209.3717604519297</v>
      </c>
      <c r="N4651" s="1">
        <v>3489071</v>
      </c>
      <c r="O4651" s="1">
        <v>1545518</v>
      </c>
      <c r="P4651" s="1">
        <v>615561</v>
      </c>
      <c r="Q4651" s="1">
        <v>0.94452951441642796</v>
      </c>
      <c r="R4651" s="1">
        <v>35749.318723489901</v>
      </c>
      <c r="S4651" s="1">
        <v>53067.408395780403</v>
      </c>
      <c r="T4651" s="1">
        <v>-17318.0896722488</v>
      </c>
      <c r="U4651" s="1">
        <v>2099083</v>
      </c>
      <c r="V4651" s="1">
        <v>1685941</v>
      </c>
      <c r="W4651" s="1">
        <v>659343</v>
      </c>
      <c r="X4651" s="1">
        <v>0.99947155216440497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46314.679346878598</v>
      </c>
      <c r="E4652" s="1">
        <v>53067.4083957767</v>
      </c>
      <c r="F4652" s="1">
        <v>-6752.7290488550698</v>
      </c>
      <c r="G4652" s="1">
        <v>2914697</v>
      </c>
      <c r="H4652" s="1">
        <v>1656043</v>
      </c>
      <c r="I4652" s="1">
        <v>659343</v>
      </c>
      <c r="J4652" s="1">
        <v>0.99947155216440497</v>
      </c>
      <c r="K4652" s="1">
        <v>45974.1212711509</v>
      </c>
      <c r="L4652" s="1">
        <v>50182.060040883604</v>
      </c>
      <c r="M4652" s="1">
        <v>-4207.9387696848398</v>
      </c>
      <c r="N4652" s="1">
        <v>3489074</v>
      </c>
      <c r="O4652" s="1">
        <v>1545312</v>
      </c>
      <c r="P4652" s="1">
        <v>615722</v>
      </c>
      <c r="Q4652" s="1">
        <v>0.94512890220315704</v>
      </c>
      <c r="R4652" s="1">
        <v>35814.984245314503</v>
      </c>
      <c r="S4652" s="1">
        <v>53067.408395780803</v>
      </c>
      <c r="T4652" s="1">
        <v>-17252.4241504245</v>
      </c>
      <c r="U4652" s="1">
        <v>2093717</v>
      </c>
      <c r="V4652" s="1">
        <v>1681105</v>
      </c>
      <c r="W4652" s="1">
        <v>659343</v>
      </c>
      <c r="X4652" s="1">
        <v>0.99947155216440497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46315.529928620301</v>
      </c>
      <c r="E4653" s="1">
        <v>53067.408395776903</v>
      </c>
      <c r="F4653" s="1">
        <v>-6751.8784671135099</v>
      </c>
      <c r="G4653" s="1">
        <v>2914567</v>
      </c>
      <c r="H4653" s="1">
        <v>1656020</v>
      </c>
      <c r="I4653" s="1">
        <v>659343</v>
      </c>
      <c r="J4653" s="1">
        <v>0.99947155216440497</v>
      </c>
      <c r="K4653" s="1">
        <v>45960.413744971702</v>
      </c>
      <c r="L4653" s="1">
        <v>50170.783227393396</v>
      </c>
      <c r="M4653" s="1">
        <v>-4210.3694823740398</v>
      </c>
      <c r="N4653" s="1">
        <v>3489042</v>
      </c>
      <c r="O4653" s="1">
        <v>1545718</v>
      </c>
      <c r="P4653" s="1">
        <v>615694</v>
      </c>
      <c r="Q4653" s="1">
        <v>0.94491651470162896</v>
      </c>
      <c r="R4653" s="1">
        <v>35802.634039504199</v>
      </c>
      <c r="S4653" s="1">
        <v>53067.408395780498</v>
      </c>
      <c r="T4653" s="1">
        <v>-17264.774356234499</v>
      </c>
      <c r="U4653" s="1">
        <v>2094133</v>
      </c>
      <c r="V4653" s="1">
        <v>1681834</v>
      </c>
      <c r="W4653" s="1">
        <v>659343</v>
      </c>
      <c r="X4653" s="1">
        <v>0.99947155216440497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46307.005563111197</v>
      </c>
      <c r="E4654" s="1">
        <v>53067.408395776802</v>
      </c>
      <c r="F4654" s="1">
        <v>-6760.4028326223097</v>
      </c>
      <c r="G4654" s="1">
        <v>2916994</v>
      </c>
      <c r="H4654" s="1">
        <v>1657690</v>
      </c>
      <c r="I4654" s="1">
        <v>659343</v>
      </c>
      <c r="J4654" s="1">
        <v>0.99947155216440497</v>
      </c>
      <c r="K4654" s="1">
        <v>45897.886653324102</v>
      </c>
      <c r="L4654" s="1">
        <v>50106.617292431802</v>
      </c>
      <c r="M4654" s="1">
        <v>-4208.7306390601098</v>
      </c>
      <c r="N4654" s="1">
        <v>3489074</v>
      </c>
      <c r="O4654" s="1">
        <v>1545454</v>
      </c>
      <c r="P4654" s="1">
        <v>615273</v>
      </c>
      <c r="Q4654" s="1">
        <v>0.94370801350379996</v>
      </c>
      <c r="R4654" s="1">
        <v>35773.342658753099</v>
      </c>
      <c r="S4654" s="1">
        <v>53067.408395780498</v>
      </c>
      <c r="T4654" s="1">
        <v>-17294.065736985802</v>
      </c>
      <c r="U4654" s="1">
        <v>2097051</v>
      </c>
      <c r="V4654" s="1">
        <v>1684311</v>
      </c>
      <c r="W4654" s="1">
        <v>659343</v>
      </c>
      <c r="X4654" s="1">
        <v>0.99947155216440497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46316.7906352883</v>
      </c>
      <c r="E4655" s="1">
        <v>53067.408395776903</v>
      </c>
      <c r="F4655" s="1">
        <v>-6750.6177604454897</v>
      </c>
      <c r="G4655" s="1">
        <v>2913992</v>
      </c>
      <c r="H4655" s="1">
        <v>1655839</v>
      </c>
      <c r="I4655" s="1">
        <v>659343</v>
      </c>
      <c r="J4655" s="1">
        <v>0.99947155216440497</v>
      </c>
      <c r="K4655" s="1">
        <v>45899.9849884832</v>
      </c>
      <c r="L4655" s="1">
        <v>50109.166196837497</v>
      </c>
      <c r="M4655" s="1">
        <v>-4209.1812083068098</v>
      </c>
      <c r="N4655" s="1">
        <v>3489074</v>
      </c>
      <c r="O4655" s="1">
        <v>1545453</v>
      </c>
      <c r="P4655" s="1">
        <v>615323</v>
      </c>
      <c r="Q4655" s="1">
        <v>0.94375601956851796</v>
      </c>
      <c r="R4655" s="1">
        <v>35813.996906668799</v>
      </c>
      <c r="S4655" s="1">
        <v>53067.408395780003</v>
      </c>
      <c r="T4655" s="1">
        <v>-17253.411489069698</v>
      </c>
      <c r="U4655" s="1">
        <v>2092348</v>
      </c>
      <c r="V4655" s="1">
        <v>1680347</v>
      </c>
      <c r="W4655" s="1">
        <v>659343</v>
      </c>
      <c r="X4655" s="1">
        <v>0.99947155216440497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46306.410712693301</v>
      </c>
      <c r="E4656" s="1">
        <v>53067.4083957771</v>
      </c>
      <c r="F4656" s="1">
        <v>-6760.9976830406304</v>
      </c>
      <c r="G4656" s="1">
        <v>2916328</v>
      </c>
      <c r="H4656" s="1">
        <v>1657495</v>
      </c>
      <c r="I4656" s="1">
        <v>659343</v>
      </c>
      <c r="J4656" s="1">
        <v>0.99947155216440497</v>
      </c>
      <c r="K4656" s="1">
        <v>45933.442659414002</v>
      </c>
      <c r="L4656" s="1">
        <v>50142.452289570101</v>
      </c>
      <c r="M4656" s="1">
        <v>-4209.0096301081803</v>
      </c>
      <c r="N4656" s="1">
        <v>3489074</v>
      </c>
      <c r="O4656" s="1">
        <v>1545555</v>
      </c>
      <c r="P4656" s="1">
        <v>615757</v>
      </c>
      <c r="Q4656" s="1">
        <v>0.94438292982802796</v>
      </c>
      <c r="R4656" s="1">
        <v>35776.840765442197</v>
      </c>
      <c r="S4656" s="1">
        <v>53067.408395780498</v>
      </c>
      <c r="T4656" s="1">
        <v>-17290.5676302963</v>
      </c>
      <c r="U4656" s="1">
        <v>2096330</v>
      </c>
      <c r="V4656" s="1">
        <v>1683577</v>
      </c>
      <c r="W4656" s="1">
        <v>659343</v>
      </c>
      <c r="X4656" s="1">
        <v>0.99947155216440497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46310.761041954502</v>
      </c>
      <c r="E4657" s="1">
        <v>53067.408395776903</v>
      </c>
      <c r="F4657" s="1">
        <v>-6756.6473537791899</v>
      </c>
      <c r="G4657" s="1">
        <v>2916261</v>
      </c>
      <c r="H4657" s="1">
        <v>1657014</v>
      </c>
      <c r="I4657" s="1">
        <v>659343</v>
      </c>
      <c r="J4657" s="1">
        <v>0.99947155216440497</v>
      </c>
      <c r="K4657" s="1">
        <v>45962.5812123953</v>
      </c>
      <c r="L4657" s="1">
        <v>50172.034193599997</v>
      </c>
      <c r="M4657" s="1">
        <v>-4209.4529811571301</v>
      </c>
      <c r="N4657" s="1">
        <v>3489034</v>
      </c>
      <c r="O4657" s="1">
        <v>1545540</v>
      </c>
      <c r="P4657" s="1">
        <v>616410</v>
      </c>
      <c r="Q4657" s="1">
        <v>0.94494007539874003</v>
      </c>
      <c r="R4657" s="1">
        <v>35786.683135444902</v>
      </c>
      <c r="S4657" s="1">
        <v>53067.408395780199</v>
      </c>
      <c r="T4657" s="1">
        <v>-17280.725260293901</v>
      </c>
      <c r="U4657" s="1">
        <v>2097494</v>
      </c>
      <c r="V4657" s="1">
        <v>1683920</v>
      </c>
      <c r="W4657" s="1">
        <v>659343</v>
      </c>
      <c r="X4657" s="1">
        <v>0.99947155216440497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46319.236921246898</v>
      </c>
      <c r="E4658" s="1">
        <v>53067.4083957767</v>
      </c>
      <c r="F4658" s="1">
        <v>-6748.1714744867404</v>
      </c>
      <c r="G4658" s="1">
        <v>2912068</v>
      </c>
      <c r="H4658" s="1">
        <v>1654804</v>
      </c>
      <c r="I4658" s="1">
        <v>659343</v>
      </c>
      <c r="J4658" s="1">
        <v>0.99947155216440497</v>
      </c>
      <c r="K4658" s="1">
        <v>45923.394305531197</v>
      </c>
      <c r="L4658" s="1">
        <v>50133.268834787203</v>
      </c>
      <c r="M4658" s="1">
        <v>-4209.8745292081103</v>
      </c>
      <c r="N4658" s="1">
        <v>3489074</v>
      </c>
      <c r="O4658" s="1">
        <v>1545645</v>
      </c>
      <c r="P4658" s="1">
        <v>615599</v>
      </c>
      <c r="Q4658" s="1">
        <v>0.944209968643686</v>
      </c>
      <c r="R4658" s="1">
        <v>35782.668075585898</v>
      </c>
      <c r="S4658" s="1">
        <v>53067.408395780403</v>
      </c>
      <c r="T4658" s="1">
        <v>-17284.740320153302</v>
      </c>
      <c r="U4658" s="1">
        <v>2094924</v>
      </c>
      <c r="V4658" s="1">
        <v>1682733</v>
      </c>
      <c r="W4658" s="1">
        <v>659343</v>
      </c>
      <c r="X4658" s="1">
        <v>0.99947155216440497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46306.699652654897</v>
      </c>
      <c r="E4659" s="1">
        <v>53067.408395776802</v>
      </c>
      <c r="F4659" s="1">
        <v>-6760.7087430785296</v>
      </c>
      <c r="G4659" s="1">
        <v>2917989</v>
      </c>
      <c r="H4659" s="1">
        <v>1658049</v>
      </c>
      <c r="I4659" s="1">
        <v>659343</v>
      </c>
      <c r="J4659" s="1">
        <v>0.99947155216440497</v>
      </c>
      <c r="K4659" s="1">
        <v>45939.942684544199</v>
      </c>
      <c r="L4659" s="1">
        <v>50148.898138214798</v>
      </c>
      <c r="M4659" s="1">
        <v>-4208.9554536228497</v>
      </c>
      <c r="N4659" s="1">
        <v>3489074</v>
      </c>
      <c r="O4659" s="1">
        <v>1545516</v>
      </c>
      <c r="P4659" s="1">
        <v>615835</v>
      </c>
      <c r="Q4659" s="1">
        <v>0.94450433093927599</v>
      </c>
      <c r="R4659" s="1">
        <v>35792.734939827002</v>
      </c>
      <c r="S4659" s="1">
        <v>53067.408395779399</v>
      </c>
      <c r="T4659" s="1">
        <v>-17274.6734559119</v>
      </c>
      <c r="U4659" s="1">
        <v>2095969</v>
      </c>
      <c r="V4659" s="1">
        <v>1683066</v>
      </c>
      <c r="W4659" s="1">
        <v>659343</v>
      </c>
      <c r="X4659" s="1">
        <v>0.99947155216440497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46318.878352034801</v>
      </c>
      <c r="E4660" s="1">
        <v>53067.408395777202</v>
      </c>
      <c r="F4660" s="1">
        <v>-6748.5300436992202</v>
      </c>
      <c r="G4660" s="1">
        <v>2911761</v>
      </c>
      <c r="H4660" s="1">
        <v>1654802</v>
      </c>
      <c r="I4660" s="1">
        <v>659343</v>
      </c>
      <c r="J4660" s="1">
        <v>0.99947155216440497</v>
      </c>
      <c r="K4660" s="1">
        <v>45910.700988621596</v>
      </c>
      <c r="L4660" s="1">
        <v>50120.560964811499</v>
      </c>
      <c r="M4660" s="1">
        <v>-4209.8599761421501</v>
      </c>
      <c r="N4660" s="1">
        <v>3489074</v>
      </c>
      <c r="O4660" s="1">
        <v>1545624</v>
      </c>
      <c r="P4660" s="1">
        <v>615453</v>
      </c>
      <c r="Q4660" s="1">
        <v>0.94397062862477299</v>
      </c>
      <c r="R4660" s="1">
        <v>35774.147114837302</v>
      </c>
      <c r="S4660" s="1">
        <v>53067.4083957806</v>
      </c>
      <c r="T4660" s="1">
        <v>-17293.261280901501</v>
      </c>
      <c r="U4660" s="1">
        <v>2099211</v>
      </c>
      <c r="V4660" s="1">
        <v>1685078</v>
      </c>
      <c r="W4660" s="1">
        <v>659343</v>
      </c>
      <c r="X4660" s="1">
        <v>0.99947155216440497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46312.290013405101</v>
      </c>
      <c r="E4661" s="1">
        <v>53067.408395776802</v>
      </c>
      <c r="F4661" s="1">
        <v>-6755.1183823289603</v>
      </c>
      <c r="G4661" s="1">
        <v>2914242</v>
      </c>
      <c r="H4661" s="1">
        <v>1656229</v>
      </c>
      <c r="I4661" s="1">
        <v>659343</v>
      </c>
      <c r="J4661" s="1">
        <v>0.99947155216440497</v>
      </c>
      <c r="K4661" s="1">
        <v>46019.731429125903</v>
      </c>
      <c r="L4661" s="1">
        <v>50227.703931192598</v>
      </c>
      <c r="M4661" s="1">
        <v>-4207.97250201936</v>
      </c>
      <c r="N4661" s="1">
        <v>3489044</v>
      </c>
      <c r="O4661" s="1">
        <v>1545298</v>
      </c>
      <c r="P4661" s="1">
        <v>616002</v>
      </c>
      <c r="Q4661" s="1">
        <v>0.94598855921814595</v>
      </c>
      <c r="R4661" s="1">
        <v>35767.802762249099</v>
      </c>
      <c r="S4661" s="1">
        <v>53067.4083957806</v>
      </c>
      <c r="T4661" s="1">
        <v>-17299.605633489999</v>
      </c>
      <c r="U4661" s="1">
        <v>2095739</v>
      </c>
      <c r="V4661" s="1">
        <v>1683453</v>
      </c>
      <c r="W4661" s="1">
        <v>659343</v>
      </c>
      <c r="X4661" s="1">
        <v>0.99947155216440497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46305.200453810903</v>
      </c>
      <c r="E4662" s="1">
        <v>53067.4083957767</v>
      </c>
      <c r="F4662" s="1">
        <v>-6762.2079419229103</v>
      </c>
      <c r="G4662" s="1">
        <v>2918577</v>
      </c>
      <c r="H4662" s="1">
        <v>1658390</v>
      </c>
      <c r="I4662" s="1">
        <v>659343</v>
      </c>
      <c r="J4662" s="1">
        <v>0.99947155216440497</v>
      </c>
      <c r="K4662" s="1">
        <v>45900.1149422772</v>
      </c>
      <c r="L4662" s="1">
        <v>50108.422140386501</v>
      </c>
      <c r="M4662" s="1">
        <v>-4208.3071980616996</v>
      </c>
      <c r="N4662" s="1">
        <v>3489074</v>
      </c>
      <c r="O4662" s="1">
        <v>1545448</v>
      </c>
      <c r="P4662" s="1">
        <v>615020</v>
      </c>
      <c r="Q4662" s="1">
        <v>0.94374200600956604</v>
      </c>
      <c r="R4662" s="1">
        <v>35780.624160836902</v>
      </c>
      <c r="S4662" s="1">
        <v>53067.408395780301</v>
      </c>
      <c r="T4662" s="1">
        <v>-17286.784234901701</v>
      </c>
      <c r="U4662" s="1">
        <v>2095203</v>
      </c>
      <c r="V4662" s="1">
        <v>1682972</v>
      </c>
      <c r="W4662" s="1">
        <v>659343</v>
      </c>
      <c r="X4662" s="1">
        <v>0.99947155216440497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46318.829510417003</v>
      </c>
      <c r="E4663" s="1">
        <v>53067.408395776598</v>
      </c>
      <c r="F4663" s="1">
        <v>-6748.5788853169497</v>
      </c>
      <c r="G4663" s="1">
        <v>2913684</v>
      </c>
      <c r="H4663" s="1">
        <v>1655435</v>
      </c>
      <c r="I4663" s="1">
        <v>659343</v>
      </c>
      <c r="J4663" s="1">
        <v>0.99947155216440497</v>
      </c>
      <c r="K4663" s="1">
        <v>45894.3993798956</v>
      </c>
      <c r="L4663" s="1">
        <v>50103.256486414597</v>
      </c>
      <c r="M4663" s="1">
        <v>-4208.8571064711696</v>
      </c>
      <c r="N4663" s="1">
        <v>3489035</v>
      </c>
      <c r="O4663" s="1">
        <v>1545459</v>
      </c>
      <c r="P4663" s="1">
        <v>615357</v>
      </c>
      <c r="Q4663" s="1">
        <v>0.94364471608437395</v>
      </c>
      <c r="R4663" s="1">
        <v>35791.912956719199</v>
      </c>
      <c r="S4663" s="1">
        <v>53067.408395780098</v>
      </c>
      <c r="T4663" s="1">
        <v>-17275.495439020098</v>
      </c>
      <c r="U4663" s="1">
        <v>2095743</v>
      </c>
      <c r="V4663" s="1">
        <v>1682611</v>
      </c>
      <c r="W4663" s="1">
        <v>659343</v>
      </c>
      <c r="X4663" s="1">
        <v>0.99947155216440497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46308.506651697302</v>
      </c>
      <c r="E4664" s="1">
        <v>53067.408395776401</v>
      </c>
      <c r="F4664" s="1">
        <v>-6758.9017440363596</v>
      </c>
      <c r="G4664" s="1">
        <v>2916966</v>
      </c>
      <c r="H4664" s="1">
        <v>1657586</v>
      </c>
      <c r="I4664" s="1">
        <v>659343</v>
      </c>
      <c r="J4664" s="1">
        <v>0.99947155216440497</v>
      </c>
      <c r="K4664" s="1">
        <v>45898.780769992598</v>
      </c>
      <c r="L4664" s="1">
        <v>50108.493650205899</v>
      </c>
      <c r="M4664" s="1">
        <v>-4209.7128801655699</v>
      </c>
      <c r="N4664" s="1">
        <v>3489074</v>
      </c>
      <c r="O4664" s="1">
        <v>1545580</v>
      </c>
      <c r="P4664" s="1">
        <v>615207</v>
      </c>
      <c r="Q4664" s="1">
        <v>0.94374335282548805</v>
      </c>
      <c r="R4664" s="1">
        <v>35811.8868207427</v>
      </c>
      <c r="S4664" s="1">
        <v>53067.408395780403</v>
      </c>
      <c r="T4664" s="1">
        <v>-17255.521574995601</v>
      </c>
      <c r="U4664" s="1">
        <v>2092572</v>
      </c>
      <c r="V4664" s="1">
        <v>1680213</v>
      </c>
      <c r="W4664" s="1">
        <v>659343</v>
      </c>
      <c r="X4664" s="1">
        <v>0.99947155216440497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46312.709420699997</v>
      </c>
      <c r="E4665" s="1">
        <v>53067.408395776802</v>
      </c>
      <c r="F4665" s="1">
        <v>-6754.6989750337898</v>
      </c>
      <c r="G4665" s="1">
        <v>2915024</v>
      </c>
      <c r="H4665" s="1">
        <v>1656421</v>
      </c>
      <c r="I4665" s="1">
        <v>659343</v>
      </c>
      <c r="J4665" s="1">
        <v>0.99947155216440497</v>
      </c>
      <c r="K4665" s="1">
        <v>45977.633528160397</v>
      </c>
      <c r="L4665" s="1">
        <v>50185.118107697599</v>
      </c>
      <c r="M4665" s="1">
        <v>-4207.4845794897401</v>
      </c>
      <c r="N4665" s="1">
        <v>3489074</v>
      </c>
      <c r="O4665" s="1">
        <v>1545281</v>
      </c>
      <c r="P4665" s="1">
        <v>615748</v>
      </c>
      <c r="Q4665" s="1">
        <v>0.94518649783253195</v>
      </c>
      <c r="R4665" s="1">
        <v>35775.725711319901</v>
      </c>
      <c r="S4665" s="1">
        <v>53067.408395780498</v>
      </c>
      <c r="T4665" s="1">
        <v>-17291.682684418902</v>
      </c>
      <c r="U4665" s="1">
        <v>2097029</v>
      </c>
      <c r="V4665" s="1">
        <v>1683936</v>
      </c>
      <c r="W4665" s="1">
        <v>659343</v>
      </c>
      <c r="X4665" s="1">
        <v>0.99947155216440497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46311.4278040094</v>
      </c>
      <c r="E4666" s="1">
        <v>53067.408395776802</v>
      </c>
      <c r="F4666" s="1">
        <v>-6755.9805917245003</v>
      </c>
      <c r="G4666" s="1">
        <v>2916134</v>
      </c>
      <c r="H4666" s="1">
        <v>1656914</v>
      </c>
      <c r="I4666" s="1">
        <v>659343</v>
      </c>
      <c r="J4666" s="1">
        <v>0.99947155216440497</v>
      </c>
      <c r="K4666" s="1">
        <v>45866.338585473197</v>
      </c>
      <c r="L4666" s="1">
        <v>50075.012857821901</v>
      </c>
      <c r="M4666" s="1">
        <v>-4208.6742723008401</v>
      </c>
      <c r="N4666" s="1">
        <v>3489041</v>
      </c>
      <c r="O4666" s="1">
        <v>1545462</v>
      </c>
      <c r="P4666" s="1">
        <v>615319</v>
      </c>
      <c r="Q4666" s="1">
        <v>0.94311277559280504</v>
      </c>
      <c r="R4666" s="1">
        <v>35763.5694323508</v>
      </c>
      <c r="S4666" s="1">
        <v>53067.408395780301</v>
      </c>
      <c r="T4666" s="1">
        <v>-17303.8389633884</v>
      </c>
      <c r="U4666" s="1">
        <v>2098894</v>
      </c>
      <c r="V4666" s="1">
        <v>1685598</v>
      </c>
      <c r="W4666" s="1">
        <v>659343</v>
      </c>
      <c r="X4666" s="1">
        <v>0.99947155216440497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46311.339642593302</v>
      </c>
      <c r="E4667" s="1">
        <v>53067.4083957767</v>
      </c>
      <c r="F4667" s="1">
        <v>-6756.0687531406202</v>
      </c>
      <c r="G4667" s="1">
        <v>2916291</v>
      </c>
      <c r="H4667" s="1">
        <v>1656991</v>
      </c>
      <c r="I4667" s="1">
        <v>659343</v>
      </c>
      <c r="J4667" s="1">
        <v>0.99947155216440497</v>
      </c>
      <c r="K4667" s="1">
        <v>45911.065824703299</v>
      </c>
      <c r="L4667" s="1">
        <v>50119.512573132401</v>
      </c>
      <c r="M4667" s="1">
        <v>-4208.4467483815097</v>
      </c>
      <c r="N4667" s="1">
        <v>3489063</v>
      </c>
      <c r="O4667" s="1">
        <v>1545353</v>
      </c>
      <c r="P4667" s="1">
        <v>615072</v>
      </c>
      <c r="Q4667" s="1">
        <v>0.94395088321624099</v>
      </c>
      <c r="R4667" s="1">
        <v>35801.586933060797</v>
      </c>
      <c r="S4667" s="1">
        <v>53067.408395780199</v>
      </c>
      <c r="T4667" s="1">
        <v>-17265.821462677901</v>
      </c>
      <c r="U4667" s="1">
        <v>2093559</v>
      </c>
      <c r="V4667" s="1">
        <v>1681356</v>
      </c>
      <c r="W4667" s="1">
        <v>659343</v>
      </c>
      <c r="X4667" s="1">
        <v>0.99947155216440497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46309.749075527499</v>
      </c>
      <c r="E4668" s="1">
        <v>53067.408395777202</v>
      </c>
      <c r="F4668" s="1">
        <v>-6757.6593202063796</v>
      </c>
      <c r="G4668" s="1">
        <v>2915539</v>
      </c>
      <c r="H4668" s="1">
        <v>1657008</v>
      </c>
      <c r="I4668" s="1">
        <v>659343</v>
      </c>
      <c r="J4668" s="1">
        <v>0.99947155216440497</v>
      </c>
      <c r="K4668" s="1">
        <v>45887.594844677398</v>
      </c>
      <c r="L4668" s="1">
        <v>50097.467504888402</v>
      </c>
      <c r="M4668" s="1">
        <v>-4209.8726601633898</v>
      </c>
      <c r="N4668" s="1">
        <v>3489074</v>
      </c>
      <c r="O4668" s="1">
        <v>1545597</v>
      </c>
      <c r="P4668" s="1">
        <v>615315</v>
      </c>
      <c r="Q4668" s="1">
        <v>0.94353568640822705</v>
      </c>
      <c r="R4668" s="1">
        <v>35793.035339770096</v>
      </c>
      <c r="S4668" s="1">
        <v>53067.408395780199</v>
      </c>
      <c r="T4668" s="1">
        <v>-17274.373055968401</v>
      </c>
      <c r="U4668" s="1">
        <v>2094429</v>
      </c>
      <c r="V4668" s="1">
        <v>1682056</v>
      </c>
      <c r="W4668" s="1">
        <v>659343</v>
      </c>
      <c r="X4668" s="1">
        <v>0.99947155216440497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46309.674072809801</v>
      </c>
      <c r="E4669" s="1">
        <v>53067.4083957767</v>
      </c>
      <c r="F4669" s="1">
        <v>-6757.7343229239696</v>
      </c>
      <c r="G4669" s="1">
        <v>2916385</v>
      </c>
      <c r="H4669" s="1">
        <v>1657048</v>
      </c>
      <c r="I4669" s="1">
        <v>659343</v>
      </c>
      <c r="J4669" s="1">
        <v>0.99947155216440497</v>
      </c>
      <c r="K4669" s="1">
        <v>45900.344106544297</v>
      </c>
      <c r="L4669" s="1">
        <v>50109.111309544904</v>
      </c>
      <c r="M4669" s="1">
        <v>-4208.7672029527203</v>
      </c>
      <c r="N4669" s="1">
        <v>3489074</v>
      </c>
      <c r="O4669" s="1">
        <v>1545454</v>
      </c>
      <c r="P4669" s="1">
        <v>615963</v>
      </c>
      <c r="Q4669" s="1">
        <v>0.94375498582126904</v>
      </c>
      <c r="R4669" s="1">
        <v>35773.628887802799</v>
      </c>
      <c r="S4669" s="1">
        <v>53067.408395780498</v>
      </c>
      <c r="T4669" s="1">
        <v>-17293.7795079362</v>
      </c>
      <c r="U4669" s="1">
        <v>2098824</v>
      </c>
      <c r="V4669" s="1">
        <v>1685148</v>
      </c>
      <c r="W4669" s="1">
        <v>659343</v>
      </c>
      <c r="X4669" s="1">
        <v>0.99947155216440497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46302.3169586246</v>
      </c>
      <c r="E4670" s="1">
        <v>53067.4083957771</v>
      </c>
      <c r="F4670" s="1">
        <v>-6765.0914371092404</v>
      </c>
      <c r="G4670" s="1">
        <v>2919870</v>
      </c>
      <c r="H4670" s="1">
        <v>1659145</v>
      </c>
      <c r="I4670" s="1">
        <v>659343</v>
      </c>
      <c r="J4670" s="1">
        <v>0.99947155216440497</v>
      </c>
      <c r="K4670" s="1">
        <v>45831.056923963901</v>
      </c>
      <c r="L4670" s="1">
        <v>50039.510459922101</v>
      </c>
      <c r="M4670" s="1">
        <v>-4208.4535359106603</v>
      </c>
      <c r="N4670" s="1">
        <v>3489074</v>
      </c>
      <c r="O4670" s="1">
        <v>1545481</v>
      </c>
      <c r="P4670" s="1">
        <v>614481</v>
      </c>
      <c r="Q4670" s="1">
        <v>0.94244412344250705</v>
      </c>
      <c r="R4670" s="1">
        <v>35783.654219027201</v>
      </c>
      <c r="S4670" s="1">
        <v>53067.408395780098</v>
      </c>
      <c r="T4670" s="1">
        <v>-17283.754176711798</v>
      </c>
      <c r="U4670" s="1">
        <v>2094697</v>
      </c>
      <c r="V4670" s="1">
        <v>1682564</v>
      </c>
      <c r="W4670" s="1">
        <v>659343</v>
      </c>
      <c r="X4670" s="1">
        <v>0.99947155216440497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46319.048744665597</v>
      </c>
      <c r="E4671" s="1">
        <v>53067.408395776802</v>
      </c>
      <c r="F4671" s="1">
        <v>-6748.35965106822</v>
      </c>
      <c r="G4671" s="1">
        <v>2912945</v>
      </c>
      <c r="H4671" s="1">
        <v>1655051</v>
      </c>
      <c r="I4671" s="1">
        <v>659343</v>
      </c>
      <c r="J4671" s="1">
        <v>0.99947155216440497</v>
      </c>
      <c r="K4671" s="1">
        <v>45964.672875945798</v>
      </c>
      <c r="L4671" s="1">
        <v>50174.660165981397</v>
      </c>
      <c r="M4671" s="1">
        <v>-4209.9872899878801</v>
      </c>
      <c r="N4671" s="1">
        <v>3489074</v>
      </c>
      <c r="O4671" s="1">
        <v>1545729</v>
      </c>
      <c r="P4671" s="1">
        <v>615930</v>
      </c>
      <c r="Q4671" s="1">
        <v>0.94498953296170296</v>
      </c>
      <c r="R4671" s="1">
        <v>35808.972632579898</v>
      </c>
      <c r="S4671" s="1">
        <v>53067.408395781102</v>
      </c>
      <c r="T4671" s="1">
        <v>-17258.435763158701</v>
      </c>
      <c r="U4671" s="1">
        <v>2095462</v>
      </c>
      <c r="V4671" s="1">
        <v>1681607</v>
      </c>
      <c r="W4671" s="1">
        <v>659343</v>
      </c>
      <c r="X4671" s="1">
        <v>0.99947155216440497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46311.867021698803</v>
      </c>
      <c r="E4672" s="1">
        <v>53067.408395776903</v>
      </c>
      <c r="F4672" s="1">
        <v>-6755.5413740350295</v>
      </c>
      <c r="G4672" s="1">
        <v>2915511</v>
      </c>
      <c r="H4672" s="1">
        <v>1656669</v>
      </c>
      <c r="I4672" s="1">
        <v>659343</v>
      </c>
      <c r="J4672" s="1">
        <v>0.99947155216440497</v>
      </c>
      <c r="K4672" s="1">
        <v>45949.768892259803</v>
      </c>
      <c r="L4672" s="1">
        <v>50157.934951199197</v>
      </c>
      <c r="M4672" s="1">
        <v>-4208.1660588919704</v>
      </c>
      <c r="N4672" s="1">
        <v>3489074</v>
      </c>
      <c r="O4672" s="1">
        <v>1545336</v>
      </c>
      <c r="P4672" s="1">
        <v>615648</v>
      </c>
      <c r="Q4672" s="1">
        <v>0.94467453027202697</v>
      </c>
      <c r="R4672" s="1">
        <v>35767.882464272298</v>
      </c>
      <c r="S4672" s="1">
        <v>53067.408395780498</v>
      </c>
      <c r="T4672" s="1">
        <v>-17299.5259314664</v>
      </c>
      <c r="U4672" s="1">
        <v>2097987</v>
      </c>
      <c r="V4672" s="1">
        <v>1684708</v>
      </c>
      <c r="W4672" s="1">
        <v>659343</v>
      </c>
      <c r="X4672" s="1">
        <v>0.99947155216440497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46315.340436351798</v>
      </c>
      <c r="E4673" s="1">
        <v>53067.408395776598</v>
      </c>
      <c r="F4673" s="1">
        <v>-6752.0679593818604</v>
      </c>
      <c r="G4673" s="1">
        <v>2914576</v>
      </c>
      <c r="H4673" s="1">
        <v>1656214</v>
      </c>
      <c r="I4673" s="1">
        <v>659343</v>
      </c>
      <c r="J4673" s="1">
        <v>0.99947155216440497</v>
      </c>
      <c r="K4673" s="1">
        <v>45963.902440714097</v>
      </c>
      <c r="L4673" s="1">
        <v>50172.688745306303</v>
      </c>
      <c r="M4673" s="1">
        <v>-4208.7863045444401</v>
      </c>
      <c r="N4673" s="1">
        <v>3489074</v>
      </c>
      <c r="O4673" s="1">
        <v>1545435</v>
      </c>
      <c r="P4673" s="1">
        <v>615726</v>
      </c>
      <c r="Q4673" s="1">
        <v>0.944952403225367</v>
      </c>
      <c r="R4673" s="1">
        <v>35786.138651203502</v>
      </c>
      <c r="S4673" s="1">
        <v>53067.408395780199</v>
      </c>
      <c r="T4673" s="1">
        <v>-17281.269744535399</v>
      </c>
      <c r="U4673" s="1">
        <v>2095696</v>
      </c>
      <c r="V4673" s="1">
        <v>1682806</v>
      </c>
      <c r="W4673" s="1">
        <v>659343</v>
      </c>
      <c r="X4673" s="1">
        <v>0.99947155216440497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46318.046046641401</v>
      </c>
      <c r="E4674" s="1">
        <v>53067.408395776802</v>
      </c>
      <c r="F4674" s="1">
        <v>-6749.3623490926702</v>
      </c>
      <c r="G4674" s="1">
        <v>2912843</v>
      </c>
      <c r="H4674" s="1">
        <v>1655179</v>
      </c>
      <c r="I4674" s="1">
        <v>659343</v>
      </c>
      <c r="J4674" s="1">
        <v>0.99947155216440497</v>
      </c>
      <c r="K4674" s="1">
        <v>45976.148827664198</v>
      </c>
      <c r="L4674" s="1">
        <v>50184.739053041601</v>
      </c>
      <c r="M4674" s="1">
        <v>-4208.5902253296499</v>
      </c>
      <c r="N4674" s="1">
        <v>3489074</v>
      </c>
      <c r="O4674" s="1">
        <v>1545411</v>
      </c>
      <c r="P4674" s="1">
        <v>616236</v>
      </c>
      <c r="Q4674" s="1">
        <v>0.945179358717263</v>
      </c>
      <c r="R4674" s="1">
        <v>35827.2743738149</v>
      </c>
      <c r="S4674" s="1">
        <v>53067.408395780301</v>
      </c>
      <c r="T4674" s="1">
        <v>-17240.134021923801</v>
      </c>
      <c r="U4674" s="1">
        <v>2092352</v>
      </c>
      <c r="V4674" s="1">
        <v>1679733</v>
      </c>
      <c r="W4674" s="1">
        <v>659343</v>
      </c>
      <c r="X4674" s="1">
        <v>0.99947155216440497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46302.406815060298</v>
      </c>
      <c r="E4675" s="1">
        <v>53067.408395776503</v>
      </c>
      <c r="F4675" s="1">
        <v>-6765.00158067351</v>
      </c>
      <c r="G4675" s="1">
        <v>2919564</v>
      </c>
      <c r="H4675" s="1">
        <v>1658925</v>
      </c>
      <c r="I4675" s="1">
        <v>659343</v>
      </c>
      <c r="J4675" s="1">
        <v>0.99947155216440497</v>
      </c>
      <c r="K4675" s="1">
        <v>45908.197350877301</v>
      </c>
      <c r="L4675" s="1">
        <v>50117.034437768503</v>
      </c>
      <c r="M4675" s="1">
        <v>-4208.8370868435704</v>
      </c>
      <c r="N4675" s="1">
        <v>3489074</v>
      </c>
      <c r="O4675" s="1">
        <v>1545546</v>
      </c>
      <c r="P4675" s="1">
        <v>615453</v>
      </c>
      <c r="Q4675" s="1">
        <v>0.94390421001561697</v>
      </c>
      <c r="R4675" s="1">
        <v>35769.166399489797</v>
      </c>
      <c r="S4675" s="1">
        <v>53067.408395779697</v>
      </c>
      <c r="T4675" s="1">
        <v>-17298.241996248998</v>
      </c>
      <c r="U4675" s="1">
        <v>2096755</v>
      </c>
      <c r="V4675" s="1">
        <v>1684008</v>
      </c>
      <c r="W4675" s="1">
        <v>659343</v>
      </c>
      <c r="X4675" s="1">
        <v>0.99947155216440497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46304.298396810002</v>
      </c>
      <c r="E4676" s="1">
        <v>53067.408395776598</v>
      </c>
      <c r="F4676" s="1">
        <v>-6763.10999892366</v>
      </c>
      <c r="G4676" s="1">
        <v>2919438</v>
      </c>
      <c r="H4676" s="1">
        <v>1658940</v>
      </c>
      <c r="I4676" s="1">
        <v>659343</v>
      </c>
      <c r="J4676" s="1">
        <v>0.99947155216440497</v>
      </c>
      <c r="K4676" s="1">
        <v>45878.858420848897</v>
      </c>
      <c r="L4676" s="1">
        <v>50088.550832696397</v>
      </c>
      <c r="M4676" s="1">
        <v>-4209.6924118000397</v>
      </c>
      <c r="N4676" s="1">
        <v>3489074</v>
      </c>
      <c r="O4676" s="1">
        <v>1545691</v>
      </c>
      <c r="P4676" s="1">
        <v>614957</v>
      </c>
      <c r="Q4676" s="1">
        <v>0.94336774980711102</v>
      </c>
      <c r="R4676" s="1">
        <v>35789.962315004203</v>
      </c>
      <c r="S4676" s="1">
        <v>53067.408395780301</v>
      </c>
      <c r="T4676" s="1">
        <v>-17277.446080735001</v>
      </c>
      <c r="U4676" s="1">
        <v>2095877</v>
      </c>
      <c r="V4676" s="1">
        <v>1682904</v>
      </c>
      <c r="W4676" s="1">
        <v>659343</v>
      </c>
      <c r="X4676" s="1">
        <v>0.99947155216440497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46310.663587283998</v>
      </c>
      <c r="E4677" s="1">
        <v>53067.408395776598</v>
      </c>
      <c r="F4677" s="1">
        <v>-6756.74480844958</v>
      </c>
      <c r="G4677" s="1">
        <v>2915096</v>
      </c>
      <c r="H4677" s="1">
        <v>1656782</v>
      </c>
      <c r="I4677" s="1">
        <v>659343</v>
      </c>
      <c r="J4677" s="1">
        <v>0.99947155216440497</v>
      </c>
      <c r="K4677" s="1">
        <v>45917.407267126</v>
      </c>
      <c r="L4677" s="1">
        <v>50126.1007410163</v>
      </c>
      <c r="M4677" s="1">
        <v>-4208.6934738427999</v>
      </c>
      <c r="N4677" s="1">
        <v>3489039</v>
      </c>
      <c r="O4677" s="1">
        <v>1545427</v>
      </c>
      <c r="P4677" s="1">
        <v>615255</v>
      </c>
      <c r="Q4677" s="1">
        <v>0.94407496476798702</v>
      </c>
      <c r="R4677" s="1">
        <v>35770.587028303598</v>
      </c>
      <c r="S4677" s="1">
        <v>53067.408395780003</v>
      </c>
      <c r="T4677" s="1">
        <v>-17296.821367434899</v>
      </c>
      <c r="U4677" s="1">
        <v>2097403</v>
      </c>
      <c r="V4677" s="1">
        <v>1684326</v>
      </c>
      <c r="W4677" s="1">
        <v>659343</v>
      </c>
      <c r="X4677" s="1">
        <v>0.99947155216440497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46319.402929557298</v>
      </c>
      <c r="E4678" s="1">
        <v>53067.408395777296</v>
      </c>
      <c r="F4678" s="1">
        <v>-6748.00546617689</v>
      </c>
      <c r="G4678" s="1">
        <v>2912499</v>
      </c>
      <c r="H4678" s="1">
        <v>1654944</v>
      </c>
      <c r="I4678" s="1">
        <v>659343</v>
      </c>
      <c r="J4678" s="1">
        <v>0.99947155216440497</v>
      </c>
      <c r="K4678" s="1">
        <v>45932.968677587298</v>
      </c>
      <c r="L4678" s="1">
        <v>50142.368667483301</v>
      </c>
      <c r="M4678" s="1">
        <v>-4209.3999898482498</v>
      </c>
      <c r="N4678" s="1">
        <v>3489074</v>
      </c>
      <c r="O4678" s="1">
        <v>1545556</v>
      </c>
      <c r="P4678" s="1">
        <v>615866</v>
      </c>
      <c r="Q4678" s="1">
        <v>0.94438135488967301</v>
      </c>
      <c r="R4678" s="1">
        <v>35791.1382491447</v>
      </c>
      <c r="S4678" s="1">
        <v>53067.408395780199</v>
      </c>
      <c r="T4678" s="1">
        <v>-17276.270146594001</v>
      </c>
      <c r="U4678" s="1">
        <v>2095300</v>
      </c>
      <c r="V4678" s="1">
        <v>1682401</v>
      </c>
      <c r="W4678" s="1">
        <v>659343</v>
      </c>
      <c r="X4678" s="1">
        <v>0.99947155216440497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46309.401170246099</v>
      </c>
      <c r="E4679" s="1">
        <v>53067.408395776903</v>
      </c>
      <c r="F4679" s="1">
        <v>-6758.0072254878396</v>
      </c>
      <c r="G4679" s="1">
        <v>2917209</v>
      </c>
      <c r="H4679" s="1">
        <v>1657461</v>
      </c>
      <c r="I4679" s="1">
        <v>659343</v>
      </c>
      <c r="J4679" s="1">
        <v>0.99947155216440497</v>
      </c>
      <c r="K4679" s="1">
        <v>45897.014906886798</v>
      </c>
      <c r="L4679" s="1">
        <v>50105.513761377202</v>
      </c>
      <c r="M4679" s="1">
        <v>-4208.4988544426196</v>
      </c>
      <c r="N4679" s="1">
        <v>3489069</v>
      </c>
      <c r="O4679" s="1">
        <v>1545412</v>
      </c>
      <c r="P4679" s="1">
        <v>615267</v>
      </c>
      <c r="Q4679" s="1">
        <v>0.94368722960027096</v>
      </c>
      <c r="R4679" s="1">
        <v>35766.854975518901</v>
      </c>
      <c r="S4679" s="1">
        <v>53067.408395780199</v>
      </c>
      <c r="T4679" s="1">
        <v>-17300.553420219901</v>
      </c>
      <c r="U4679" s="1">
        <v>2098209</v>
      </c>
      <c r="V4679" s="1">
        <v>1684893</v>
      </c>
      <c r="W4679" s="1">
        <v>659343</v>
      </c>
      <c r="X4679" s="1">
        <v>0.99947155216440497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46299.534512219303</v>
      </c>
      <c r="E4680" s="1">
        <v>53067.408395776598</v>
      </c>
      <c r="F4680" s="1">
        <v>-6767.8738835144004</v>
      </c>
      <c r="G4680" s="1">
        <v>2919370</v>
      </c>
      <c r="H4680" s="1">
        <v>1659148</v>
      </c>
      <c r="I4680" s="1">
        <v>659343</v>
      </c>
      <c r="J4680" s="1">
        <v>0.99947155216440497</v>
      </c>
      <c r="K4680" s="1">
        <v>45848.195697112104</v>
      </c>
      <c r="L4680" s="1">
        <v>50057.582427175897</v>
      </c>
      <c r="M4680" s="1">
        <v>-4209.3867300167303</v>
      </c>
      <c r="N4680" s="1">
        <v>3489074</v>
      </c>
      <c r="O4680" s="1">
        <v>1545473</v>
      </c>
      <c r="P4680" s="1">
        <v>614522</v>
      </c>
      <c r="Q4680" s="1">
        <v>0.94278449086779403</v>
      </c>
      <c r="R4680" s="1">
        <v>35753.193433457302</v>
      </c>
      <c r="S4680" s="1">
        <v>53067.408395780498</v>
      </c>
      <c r="T4680" s="1">
        <v>-17314.214962281701</v>
      </c>
      <c r="U4680" s="1">
        <v>2098677</v>
      </c>
      <c r="V4680" s="1">
        <v>1685716</v>
      </c>
      <c r="W4680" s="1">
        <v>659343</v>
      </c>
      <c r="X4680" s="1">
        <v>0.99947155216440497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46301.838186101602</v>
      </c>
      <c r="E4681" s="1">
        <v>53067.4083957767</v>
      </c>
      <c r="F4681" s="1">
        <v>-6765.5702096322802</v>
      </c>
      <c r="G4681" s="1">
        <v>2918822</v>
      </c>
      <c r="H4681" s="1">
        <v>1659027</v>
      </c>
      <c r="I4681" s="1">
        <v>659343</v>
      </c>
      <c r="J4681" s="1">
        <v>0.99947155216440497</v>
      </c>
      <c r="K4681" s="1">
        <v>45851.269279227199</v>
      </c>
      <c r="L4681" s="1">
        <v>50061.162309846099</v>
      </c>
      <c r="M4681" s="1">
        <v>-4209.8930305712202</v>
      </c>
      <c r="N4681" s="1">
        <v>3489074</v>
      </c>
      <c r="O4681" s="1">
        <v>1545653</v>
      </c>
      <c r="P4681" s="1">
        <v>614946</v>
      </c>
      <c r="Q4681" s="1">
        <v>0.94285191437681404</v>
      </c>
      <c r="R4681" s="1">
        <v>35790.748721919299</v>
      </c>
      <c r="S4681" s="1">
        <v>53067.408395781102</v>
      </c>
      <c r="T4681" s="1">
        <v>-17276.6596738197</v>
      </c>
      <c r="U4681" s="1">
        <v>2096550</v>
      </c>
      <c r="V4681" s="1">
        <v>1683142</v>
      </c>
      <c r="W4681" s="1">
        <v>659343</v>
      </c>
      <c r="X4681" s="1">
        <v>0.99947155216440497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46317.394110309397</v>
      </c>
      <c r="E4682" s="1">
        <v>53067.4083957771</v>
      </c>
      <c r="F4682" s="1">
        <v>-6750.0142854247897</v>
      </c>
      <c r="G4682" s="1">
        <v>2912138</v>
      </c>
      <c r="H4682" s="1">
        <v>1655037</v>
      </c>
      <c r="I4682" s="1">
        <v>659343</v>
      </c>
      <c r="J4682" s="1">
        <v>0.99947155216440497</v>
      </c>
      <c r="K4682" s="1">
        <v>45906.396348204296</v>
      </c>
      <c r="L4682" s="1">
        <v>50115.920443415598</v>
      </c>
      <c r="M4682" s="1">
        <v>-4209.5240951634096</v>
      </c>
      <c r="N4682" s="1">
        <v>3489074</v>
      </c>
      <c r="O4682" s="1">
        <v>1545623</v>
      </c>
      <c r="P4682" s="1">
        <v>615867</v>
      </c>
      <c r="Q4682" s="1">
        <v>0.94388322904633504</v>
      </c>
      <c r="R4682" s="1">
        <v>35790.880324179598</v>
      </c>
      <c r="S4682" s="1">
        <v>53067.4083957806</v>
      </c>
      <c r="T4682" s="1">
        <v>-17276.528071559202</v>
      </c>
      <c r="U4682" s="1">
        <v>2094602</v>
      </c>
      <c r="V4682" s="1">
        <v>1682260</v>
      </c>
      <c r="W4682" s="1">
        <v>659343</v>
      </c>
      <c r="X4682" s="1">
        <v>0.99947155216440497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46306.491514984402</v>
      </c>
      <c r="E4683" s="1">
        <v>53067.408395776802</v>
      </c>
      <c r="F4683" s="1">
        <v>-6760.9168807495498</v>
      </c>
      <c r="G4683" s="1">
        <v>2918207</v>
      </c>
      <c r="H4683" s="1">
        <v>1658136</v>
      </c>
      <c r="I4683" s="1">
        <v>659343</v>
      </c>
      <c r="J4683" s="1">
        <v>0.99947155216440497</v>
      </c>
      <c r="K4683" s="1">
        <v>45909.709417131999</v>
      </c>
      <c r="L4683" s="1">
        <v>50118.684532530096</v>
      </c>
      <c r="M4683" s="1">
        <v>-4208.9751153506104</v>
      </c>
      <c r="N4683" s="1">
        <v>3489074</v>
      </c>
      <c r="O4683" s="1">
        <v>1545409</v>
      </c>
      <c r="P4683" s="1">
        <v>615053</v>
      </c>
      <c r="Q4683" s="1">
        <v>0.94393528789981795</v>
      </c>
      <c r="R4683" s="1">
        <v>35779.115058567797</v>
      </c>
      <c r="S4683" s="1">
        <v>53067.408395781102</v>
      </c>
      <c r="T4683" s="1">
        <v>-17288.293337171599</v>
      </c>
      <c r="U4683" s="1">
        <v>2096414</v>
      </c>
      <c r="V4683" s="1">
        <v>1683696</v>
      </c>
      <c r="W4683" s="1">
        <v>659343</v>
      </c>
      <c r="X4683" s="1">
        <v>0.99947155216440497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46302.162289319</v>
      </c>
      <c r="E4684" s="1">
        <v>53067.408395776903</v>
      </c>
      <c r="F4684" s="1">
        <v>-6765.2461064151203</v>
      </c>
      <c r="G4684" s="1">
        <v>2918136</v>
      </c>
      <c r="H4684" s="1">
        <v>1658646</v>
      </c>
      <c r="I4684" s="1">
        <v>659343</v>
      </c>
      <c r="J4684" s="1">
        <v>0.99947155216440497</v>
      </c>
      <c r="K4684" s="1">
        <v>45891.788010031698</v>
      </c>
      <c r="L4684" s="1">
        <v>50101.4581196937</v>
      </c>
      <c r="M4684" s="1">
        <v>-4209.6701096143797</v>
      </c>
      <c r="N4684" s="1">
        <v>3489074</v>
      </c>
      <c r="O4684" s="1">
        <v>1545704</v>
      </c>
      <c r="P4684" s="1">
        <v>614706</v>
      </c>
      <c r="Q4684" s="1">
        <v>0.94361084564614595</v>
      </c>
      <c r="R4684" s="1">
        <v>35764.643502473598</v>
      </c>
      <c r="S4684" s="1">
        <v>53067.408395780803</v>
      </c>
      <c r="T4684" s="1">
        <v>-17302.764893265001</v>
      </c>
      <c r="U4684" s="1">
        <v>2099670</v>
      </c>
      <c r="V4684" s="1">
        <v>1685677</v>
      </c>
      <c r="W4684" s="1">
        <v>659343</v>
      </c>
      <c r="X4684" s="1">
        <v>0.99947155216440497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46310.740980247101</v>
      </c>
      <c r="E4685" s="1">
        <v>53067.408395776598</v>
      </c>
      <c r="F4685" s="1">
        <v>-6756.6674154867596</v>
      </c>
      <c r="G4685" s="1">
        <v>2915302</v>
      </c>
      <c r="H4685" s="1">
        <v>1656783</v>
      </c>
      <c r="I4685" s="1">
        <v>659343</v>
      </c>
      <c r="J4685" s="1">
        <v>0.99947155216440497</v>
      </c>
      <c r="K4685" s="1">
        <v>45851.7170930387</v>
      </c>
      <c r="L4685" s="1">
        <v>50061.318513327104</v>
      </c>
      <c r="M4685" s="1">
        <v>-4209.6014202408096</v>
      </c>
      <c r="N4685" s="1">
        <v>3489050</v>
      </c>
      <c r="O4685" s="1">
        <v>1545629</v>
      </c>
      <c r="P4685" s="1">
        <v>614864</v>
      </c>
      <c r="Q4685" s="1">
        <v>0.94285485631312704</v>
      </c>
      <c r="R4685" s="1">
        <v>35761.406042689399</v>
      </c>
      <c r="S4685" s="1">
        <v>53067.408395781102</v>
      </c>
      <c r="T4685" s="1">
        <v>-17306.002353049498</v>
      </c>
      <c r="U4685" s="1">
        <v>2099027</v>
      </c>
      <c r="V4685" s="1">
        <v>1685554</v>
      </c>
      <c r="W4685" s="1">
        <v>659343</v>
      </c>
      <c r="X4685" s="1">
        <v>0.99947155216440497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46305.054678415203</v>
      </c>
      <c r="E4686" s="1">
        <v>53067.408395776802</v>
      </c>
      <c r="F4686" s="1">
        <v>-6762.3537173184905</v>
      </c>
      <c r="G4686" s="1">
        <v>2917439</v>
      </c>
      <c r="H4686" s="1">
        <v>1658066</v>
      </c>
      <c r="I4686" s="1">
        <v>659343</v>
      </c>
      <c r="J4686" s="1">
        <v>0.99947155216440497</v>
      </c>
      <c r="K4686" s="1">
        <v>45890.248078580902</v>
      </c>
      <c r="L4686" s="1">
        <v>50098.951653225602</v>
      </c>
      <c r="M4686" s="1">
        <v>-4208.7035745971898</v>
      </c>
      <c r="N4686" s="1">
        <v>3489074</v>
      </c>
      <c r="O4686" s="1">
        <v>1545457</v>
      </c>
      <c r="P4686" s="1">
        <v>614692</v>
      </c>
      <c r="Q4686" s="1">
        <v>0.94356363885750905</v>
      </c>
      <c r="R4686" s="1">
        <v>35755.128470211501</v>
      </c>
      <c r="S4686" s="1">
        <v>53067.408395781</v>
      </c>
      <c r="T4686" s="1">
        <v>-17312.279925527499</v>
      </c>
      <c r="U4686" s="1">
        <v>2101797</v>
      </c>
      <c r="V4686" s="1">
        <v>1686916</v>
      </c>
      <c r="W4686" s="1">
        <v>659343</v>
      </c>
      <c r="X4686" s="1">
        <v>0.99947155216440497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46312.402703742802</v>
      </c>
      <c r="E4687" s="1">
        <v>53067.408395776903</v>
      </c>
      <c r="F4687" s="1">
        <v>-6755.0056919910103</v>
      </c>
      <c r="G4687" s="1">
        <v>2916490</v>
      </c>
      <c r="H4687" s="1">
        <v>1657013</v>
      </c>
      <c r="I4687" s="1">
        <v>659343</v>
      </c>
      <c r="J4687" s="1">
        <v>0.99947155216440497</v>
      </c>
      <c r="K4687" s="1">
        <v>45894.802077731903</v>
      </c>
      <c r="L4687" s="1">
        <v>50104.287259860001</v>
      </c>
      <c r="M4687" s="1">
        <v>-4209.4851820805798</v>
      </c>
      <c r="N4687" s="1">
        <v>3489074</v>
      </c>
      <c r="O4687" s="1">
        <v>1545643</v>
      </c>
      <c r="P4687" s="1">
        <v>615429</v>
      </c>
      <c r="Q4687" s="1">
        <v>0.94366412967110402</v>
      </c>
      <c r="R4687" s="1">
        <v>35792.580330809302</v>
      </c>
      <c r="S4687" s="1">
        <v>53067.408395780498</v>
      </c>
      <c r="T4687" s="1">
        <v>-17274.828064929799</v>
      </c>
      <c r="U4687" s="1">
        <v>2094783</v>
      </c>
      <c r="V4687" s="1">
        <v>1682130</v>
      </c>
      <c r="W4687" s="1">
        <v>659343</v>
      </c>
      <c r="X4687" s="1">
        <v>0.99947155216440497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46321.568659887897</v>
      </c>
      <c r="E4688" s="1">
        <v>53067.408395776802</v>
      </c>
      <c r="F4688" s="1">
        <v>-6745.8397358458997</v>
      </c>
      <c r="G4688" s="1">
        <v>2911426</v>
      </c>
      <c r="H4688" s="1">
        <v>1654365</v>
      </c>
      <c r="I4688" s="1">
        <v>659343</v>
      </c>
      <c r="J4688" s="1">
        <v>0.99947155216440497</v>
      </c>
      <c r="K4688" s="1">
        <v>45974.974390194497</v>
      </c>
      <c r="L4688" s="1">
        <v>50182.981185205099</v>
      </c>
      <c r="M4688" s="1">
        <v>-4208.0067949629702</v>
      </c>
      <c r="N4688" s="1">
        <v>3489074</v>
      </c>
      <c r="O4688" s="1">
        <v>1545328</v>
      </c>
      <c r="P4688" s="1">
        <v>616185</v>
      </c>
      <c r="Q4688" s="1">
        <v>0.94514625103501004</v>
      </c>
      <c r="R4688" s="1">
        <v>35804.429413308797</v>
      </c>
      <c r="S4688" s="1">
        <v>53067.408395780199</v>
      </c>
      <c r="T4688" s="1">
        <v>-17262.978982430399</v>
      </c>
      <c r="U4688" s="1">
        <v>2093049</v>
      </c>
      <c r="V4688" s="1">
        <v>1681183</v>
      </c>
      <c r="W4688" s="1">
        <v>659343</v>
      </c>
      <c r="X4688" s="1">
        <v>0.99947155216440497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46306.745033758802</v>
      </c>
      <c r="E4689" s="1">
        <v>53067.4083957767</v>
      </c>
      <c r="F4689" s="1">
        <v>-6760.6633619746799</v>
      </c>
      <c r="G4689" s="1">
        <v>2916778</v>
      </c>
      <c r="H4689" s="1">
        <v>1657750</v>
      </c>
      <c r="I4689" s="1">
        <v>659343</v>
      </c>
      <c r="J4689" s="1">
        <v>0.99947155216440497</v>
      </c>
      <c r="K4689" s="1">
        <v>45949.055474038003</v>
      </c>
      <c r="L4689" s="1">
        <v>50158.136339787401</v>
      </c>
      <c r="M4689" s="1">
        <v>-4209.0808657017997</v>
      </c>
      <c r="N4689" s="1">
        <v>3489074</v>
      </c>
      <c r="O4689" s="1">
        <v>1545532</v>
      </c>
      <c r="P4689" s="1">
        <v>615474</v>
      </c>
      <c r="Q4689" s="1">
        <v>0.94467832322463097</v>
      </c>
      <c r="R4689" s="1">
        <v>35796.877577266503</v>
      </c>
      <c r="S4689" s="1">
        <v>53067.408395780199</v>
      </c>
      <c r="T4689" s="1">
        <v>-17270.530818472402</v>
      </c>
      <c r="U4689" s="1">
        <v>2093763</v>
      </c>
      <c r="V4689" s="1">
        <v>1681653</v>
      </c>
      <c r="W4689" s="1">
        <v>659343</v>
      </c>
      <c r="X4689" s="1">
        <v>0.99947155216440497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46308.444892211701</v>
      </c>
      <c r="E4690" s="1">
        <v>53067.408395776503</v>
      </c>
      <c r="F4690" s="1">
        <v>-6758.9635035220099</v>
      </c>
      <c r="G4690" s="1">
        <v>2914984</v>
      </c>
      <c r="H4690" s="1">
        <v>1657009</v>
      </c>
      <c r="I4690" s="1">
        <v>659343</v>
      </c>
      <c r="J4690" s="1">
        <v>0.99947155216440497</v>
      </c>
      <c r="K4690" s="1">
        <v>45942.930381220998</v>
      </c>
      <c r="L4690" s="1">
        <v>50153.068143617202</v>
      </c>
      <c r="M4690" s="1">
        <v>-4210.1377623485596</v>
      </c>
      <c r="N4690" s="1">
        <v>3489074</v>
      </c>
      <c r="O4690" s="1">
        <v>1545715</v>
      </c>
      <c r="P4690" s="1">
        <v>615723</v>
      </c>
      <c r="Q4690" s="1">
        <v>0.94458286881963904</v>
      </c>
      <c r="R4690" s="1">
        <v>35784.3869111776</v>
      </c>
      <c r="S4690" s="1">
        <v>53067.408395780003</v>
      </c>
      <c r="T4690" s="1">
        <v>-17283.021484561101</v>
      </c>
      <c r="U4690" s="1">
        <v>2096478</v>
      </c>
      <c r="V4690" s="1">
        <v>1683318</v>
      </c>
      <c r="W4690" s="1">
        <v>659343</v>
      </c>
      <c r="X4690" s="1">
        <v>0.99947155216440497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46309.801358440702</v>
      </c>
      <c r="E4691" s="1">
        <v>53067.4083957771</v>
      </c>
      <c r="F4691" s="1">
        <v>-6757.60703729324</v>
      </c>
      <c r="G4691" s="1">
        <v>2915418</v>
      </c>
      <c r="H4691" s="1">
        <v>1656748</v>
      </c>
      <c r="I4691" s="1">
        <v>659343</v>
      </c>
      <c r="J4691" s="1">
        <v>0.99947155216440497</v>
      </c>
      <c r="K4691" s="1">
        <v>45893.336997478204</v>
      </c>
      <c r="L4691" s="1">
        <v>50103.024826844601</v>
      </c>
      <c r="M4691" s="1">
        <v>-4209.6878293188602</v>
      </c>
      <c r="N4691" s="1">
        <v>3489074</v>
      </c>
      <c r="O4691" s="1">
        <v>1545618</v>
      </c>
      <c r="P4691" s="1">
        <v>615408</v>
      </c>
      <c r="Q4691" s="1">
        <v>0.94364035300811</v>
      </c>
      <c r="R4691" s="1">
        <v>35778.313618583001</v>
      </c>
      <c r="S4691" s="1">
        <v>53067.408395780003</v>
      </c>
      <c r="T4691" s="1">
        <v>-17289.094777155598</v>
      </c>
      <c r="U4691" s="1">
        <v>2095703</v>
      </c>
      <c r="V4691" s="1">
        <v>1683239</v>
      </c>
      <c r="W4691" s="1">
        <v>659343</v>
      </c>
      <c r="X4691" s="1">
        <v>0.99947155216440497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46305.2515547152</v>
      </c>
      <c r="E4692" s="1">
        <v>53067.408395776802</v>
      </c>
      <c r="F4692" s="1">
        <v>-6762.1568410186601</v>
      </c>
      <c r="G4692" s="1">
        <v>2918031</v>
      </c>
      <c r="H4692" s="1">
        <v>1658207</v>
      </c>
      <c r="I4692" s="1">
        <v>659343</v>
      </c>
      <c r="J4692" s="1">
        <v>0.99947155216440497</v>
      </c>
      <c r="K4692" s="1">
        <v>45876.717574546303</v>
      </c>
      <c r="L4692" s="1">
        <v>50085.089756836103</v>
      </c>
      <c r="M4692" s="1">
        <v>-4208.3721822422203</v>
      </c>
      <c r="N4692" s="1">
        <v>3489036</v>
      </c>
      <c r="O4692" s="1">
        <v>1545408</v>
      </c>
      <c r="P4692" s="1">
        <v>615306</v>
      </c>
      <c r="Q4692" s="1">
        <v>0.94330256390551304</v>
      </c>
      <c r="R4692" s="1">
        <v>35762.626382570401</v>
      </c>
      <c r="S4692" s="1">
        <v>53067.4083957806</v>
      </c>
      <c r="T4692" s="1">
        <v>-17304.782013168398</v>
      </c>
      <c r="U4692" s="1">
        <v>2095321</v>
      </c>
      <c r="V4692" s="1">
        <v>1682989</v>
      </c>
      <c r="W4692" s="1">
        <v>659343</v>
      </c>
      <c r="X4692" s="1">
        <v>0.99947155216440497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46308.064457076602</v>
      </c>
      <c r="E4693" s="1">
        <v>53067.408395776998</v>
      </c>
      <c r="F4693" s="1">
        <v>-6759.34393865736</v>
      </c>
      <c r="G4693" s="1">
        <v>2916780</v>
      </c>
      <c r="H4693" s="1">
        <v>1657549</v>
      </c>
      <c r="I4693" s="1">
        <v>659343</v>
      </c>
      <c r="J4693" s="1">
        <v>0.99947155216440497</v>
      </c>
      <c r="K4693" s="1">
        <v>45913.332081031702</v>
      </c>
      <c r="L4693" s="1">
        <v>50121.681835402</v>
      </c>
      <c r="M4693" s="1">
        <v>-4208.3497543225903</v>
      </c>
      <c r="N4693" s="1">
        <v>3489049</v>
      </c>
      <c r="O4693" s="1">
        <v>1545374</v>
      </c>
      <c r="P4693" s="1">
        <v>615028</v>
      </c>
      <c r="Q4693" s="1">
        <v>0.94399173910110301</v>
      </c>
      <c r="R4693" s="1">
        <v>35786.631492110697</v>
      </c>
      <c r="S4693" s="1">
        <v>53067.408395780003</v>
      </c>
      <c r="T4693" s="1">
        <v>-17280.776903628099</v>
      </c>
      <c r="U4693" s="1">
        <v>2096285</v>
      </c>
      <c r="V4693" s="1">
        <v>1683207</v>
      </c>
      <c r="W4693" s="1">
        <v>659343</v>
      </c>
      <c r="X4693" s="1">
        <v>0.99947155216440497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46306.5829040073</v>
      </c>
      <c r="E4694" s="1">
        <v>53067.408395777202</v>
      </c>
      <c r="F4694" s="1">
        <v>-6760.8254917267304</v>
      </c>
      <c r="G4694" s="1">
        <v>2917118</v>
      </c>
      <c r="H4694" s="1">
        <v>1657801</v>
      </c>
      <c r="I4694" s="1">
        <v>659343</v>
      </c>
      <c r="J4694" s="1">
        <v>0.99947155216440497</v>
      </c>
      <c r="K4694" s="1">
        <v>45888.856907951696</v>
      </c>
      <c r="L4694" s="1">
        <v>50098.544638797197</v>
      </c>
      <c r="M4694" s="1">
        <v>-4209.6877307978102</v>
      </c>
      <c r="N4694" s="1">
        <v>3489074</v>
      </c>
      <c r="O4694" s="1">
        <v>1545625</v>
      </c>
      <c r="P4694" s="1">
        <v>615303</v>
      </c>
      <c r="Q4694" s="1">
        <v>0.94355597314790696</v>
      </c>
      <c r="R4694" s="1">
        <v>35792.418419683199</v>
      </c>
      <c r="S4694" s="1">
        <v>53067.408395780199</v>
      </c>
      <c r="T4694" s="1">
        <v>-17274.989976055698</v>
      </c>
      <c r="U4694" s="1">
        <v>2096287</v>
      </c>
      <c r="V4694" s="1">
        <v>1683364</v>
      </c>
      <c r="W4694" s="1">
        <v>659343</v>
      </c>
      <c r="X4694" s="1">
        <v>0.99947155216440497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46312.569826778701</v>
      </c>
      <c r="E4695" s="1">
        <v>53067.4083957767</v>
      </c>
      <c r="F4695" s="1">
        <v>-6754.8385689551797</v>
      </c>
      <c r="G4695" s="1">
        <v>2914112</v>
      </c>
      <c r="H4695" s="1">
        <v>1656256</v>
      </c>
      <c r="I4695" s="1">
        <v>659343</v>
      </c>
      <c r="J4695" s="1">
        <v>0.99947155216440497</v>
      </c>
      <c r="K4695" s="1">
        <v>45993.922834192199</v>
      </c>
      <c r="L4695" s="1">
        <v>50203.223802946399</v>
      </c>
      <c r="M4695" s="1">
        <v>-4209.3009687068497</v>
      </c>
      <c r="N4695" s="1">
        <v>3489055</v>
      </c>
      <c r="O4695" s="1">
        <v>1545644</v>
      </c>
      <c r="P4695" s="1">
        <v>616029</v>
      </c>
      <c r="Q4695" s="1">
        <v>0.94552750049085499</v>
      </c>
      <c r="R4695" s="1">
        <v>35796.101936672902</v>
      </c>
      <c r="S4695" s="1">
        <v>53067.408395781102</v>
      </c>
      <c r="T4695" s="1">
        <v>-17271.3064590658</v>
      </c>
      <c r="U4695" s="1">
        <v>2093111</v>
      </c>
      <c r="V4695" s="1">
        <v>1681416</v>
      </c>
      <c r="W4695" s="1">
        <v>659343</v>
      </c>
      <c r="X4695" s="1">
        <v>0.99947155216440497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46307.060616357398</v>
      </c>
      <c r="E4696" s="1">
        <v>53067.408395776802</v>
      </c>
      <c r="F4696" s="1">
        <v>-6760.3477793762604</v>
      </c>
      <c r="G4696" s="1">
        <v>2918370</v>
      </c>
      <c r="H4696" s="1">
        <v>1658129</v>
      </c>
      <c r="I4696" s="1">
        <v>659343</v>
      </c>
      <c r="J4696" s="1">
        <v>0.99947155216440497</v>
      </c>
      <c r="K4696" s="1">
        <v>45885.352893589603</v>
      </c>
      <c r="L4696" s="1">
        <v>50094.023730148001</v>
      </c>
      <c r="M4696" s="1">
        <v>-4208.6708365107997</v>
      </c>
      <c r="N4696" s="1">
        <v>3489059</v>
      </c>
      <c r="O4696" s="1">
        <v>1545318</v>
      </c>
      <c r="P4696" s="1">
        <v>615314</v>
      </c>
      <c r="Q4696" s="1">
        <v>0.94347082635590696</v>
      </c>
      <c r="R4696" s="1">
        <v>35782.235596911603</v>
      </c>
      <c r="S4696" s="1">
        <v>53067.408395780003</v>
      </c>
      <c r="T4696" s="1">
        <v>-17285.172798827301</v>
      </c>
      <c r="U4696" s="1">
        <v>2098657</v>
      </c>
      <c r="V4696" s="1">
        <v>1684701</v>
      </c>
      <c r="W4696" s="1">
        <v>659343</v>
      </c>
      <c r="X4696" s="1">
        <v>0.99947155216440497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46297.702789989897</v>
      </c>
      <c r="E4697" s="1">
        <v>53067.4083957767</v>
      </c>
      <c r="F4697" s="1">
        <v>-6769.7056057439304</v>
      </c>
      <c r="G4697" s="1">
        <v>2921632</v>
      </c>
      <c r="H4697" s="1">
        <v>1660181</v>
      </c>
      <c r="I4697" s="1">
        <v>659343</v>
      </c>
      <c r="J4697" s="1">
        <v>0.99947155216440497</v>
      </c>
      <c r="K4697" s="1">
        <v>45867.2590990549</v>
      </c>
      <c r="L4697" s="1">
        <v>50076.200504832901</v>
      </c>
      <c r="M4697" s="1">
        <v>-4208.9414057304202</v>
      </c>
      <c r="N4697" s="1">
        <v>3489040</v>
      </c>
      <c r="O4697" s="1">
        <v>1545577</v>
      </c>
      <c r="P4697" s="1">
        <v>614618</v>
      </c>
      <c r="Q4697" s="1">
        <v>0.94313514373622498</v>
      </c>
      <c r="R4697" s="1">
        <v>35764.655479695102</v>
      </c>
      <c r="S4697" s="1">
        <v>53067.408395780403</v>
      </c>
      <c r="T4697" s="1">
        <v>-17302.752916043399</v>
      </c>
      <c r="U4697" s="1">
        <v>2099692</v>
      </c>
      <c r="V4697" s="1">
        <v>1685698</v>
      </c>
      <c r="W4697" s="1">
        <v>659343</v>
      </c>
      <c r="X4697" s="1">
        <v>0.99947155216440497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46317.369385996601</v>
      </c>
      <c r="E4698" s="1">
        <v>53067.408395776802</v>
      </c>
      <c r="F4698" s="1">
        <v>-6750.03900973702</v>
      </c>
      <c r="G4698" s="1">
        <v>2912662</v>
      </c>
      <c r="H4698" s="1">
        <v>1655204</v>
      </c>
      <c r="I4698" s="1">
        <v>659343</v>
      </c>
      <c r="J4698" s="1">
        <v>0.99947155216440497</v>
      </c>
      <c r="K4698" s="1">
        <v>45959.650409078698</v>
      </c>
      <c r="L4698" s="1">
        <v>50169.162199370097</v>
      </c>
      <c r="M4698" s="1">
        <v>-4209.5117902436396</v>
      </c>
      <c r="N4698" s="1">
        <v>3489066</v>
      </c>
      <c r="O4698" s="1">
        <v>1545611</v>
      </c>
      <c r="P4698" s="1">
        <v>615945</v>
      </c>
      <c r="Q4698" s="1">
        <v>0.94488598426036596</v>
      </c>
      <c r="R4698" s="1">
        <v>35834.422390154497</v>
      </c>
      <c r="S4698" s="1">
        <v>53067.408395780803</v>
      </c>
      <c r="T4698" s="1">
        <v>-17232.9860055844</v>
      </c>
      <c r="U4698" s="1">
        <v>2090841</v>
      </c>
      <c r="V4698" s="1">
        <v>1678882</v>
      </c>
      <c r="W4698" s="1">
        <v>659343</v>
      </c>
      <c r="X4698" s="1">
        <v>0.99947155216440497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46309.785193906202</v>
      </c>
      <c r="E4699" s="1">
        <v>53067.408395776598</v>
      </c>
      <c r="F4699" s="1">
        <v>-6757.6232018276096</v>
      </c>
      <c r="G4699" s="1">
        <v>2917081</v>
      </c>
      <c r="H4699" s="1">
        <v>1657496</v>
      </c>
      <c r="I4699" s="1">
        <v>659343</v>
      </c>
      <c r="J4699" s="1">
        <v>0.99947155216440497</v>
      </c>
      <c r="K4699" s="1">
        <v>45826.584612886603</v>
      </c>
      <c r="L4699" s="1">
        <v>50035.751735819598</v>
      </c>
      <c r="M4699" s="1">
        <v>-4209.1671228854502</v>
      </c>
      <c r="N4699" s="1">
        <v>3489074</v>
      </c>
      <c r="O4699" s="1">
        <v>1545494</v>
      </c>
      <c r="P4699" s="1">
        <v>614970</v>
      </c>
      <c r="Q4699" s="1">
        <v>0.94237333163401005</v>
      </c>
      <c r="R4699" s="1">
        <v>35800.563336964799</v>
      </c>
      <c r="S4699" s="1">
        <v>53067.408395780301</v>
      </c>
      <c r="T4699" s="1">
        <v>-17266.845058773601</v>
      </c>
      <c r="U4699" s="1">
        <v>2095716</v>
      </c>
      <c r="V4699" s="1">
        <v>1682523</v>
      </c>
      <c r="W4699" s="1">
        <v>659343</v>
      </c>
      <c r="X4699" s="1">
        <v>0.99947155216440497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46300.494772241902</v>
      </c>
      <c r="E4700" s="1">
        <v>53067.408395777202</v>
      </c>
      <c r="F4700" s="1">
        <v>-6766.9136234920597</v>
      </c>
      <c r="G4700" s="1">
        <v>2919963</v>
      </c>
      <c r="H4700" s="1">
        <v>1659470</v>
      </c>
      <c r="I4700" s="1">
        <v>659343</v>
      </c>
      <c r="J4700" s="1">
        <v>0.99947155216440497</v>
      </c>
      <c r="K4700" s="1">
        <v>45873.775875685598</v>
      </c>
      <c r="L4700" s="1">
        <v>50082.885688389302</v>
      </c>
      <c r="M4700" s="1">
        <v>-4209.10981265602</v>
      </c>
      <c r="N4700" s="1">
        <v>3489074</v>
      </c>
      <c r="O4700" s="1">
        <v>1545611</v>
      </c>
      <c r="P4700" s="1">
        <v>614799</v>
      </c>
      <c r="Q4700" s="1">
        <v>0.94326105248110403</v>
      </c>
      <c r="R4700" s="1">
        <v>35762.852993095199</v>
      </c>
      <c r="S4700" s="1">
        <v>53067.408395781</v>
      </c>
      <c r="T4700" s="1">
        <v>-17304.5554026434</v>
      </c>
      <c r="U4700" s="1">
        <v>2099197</v>
      </c>
      <c r="V4700" s="1">
        <v>1685727</v>
      </c>
      <c r="W4700" s="1">
        <v>659343</v>
      </c>
      <c r="X4700" s="1">
        <v>0.99947155216440497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46303.752099167497</v>
      </c>
      <c r="E4701" s="1">
        <v>53067.408395776998</v>
      </c>
      <c r="F4701" s="1">
        <v>-6763.6562965663597</v>
      </c>
      <c r="G4701" s="1">
        <v>2918321</v>
      </c>
      <c r="H4701" s="1">
        <v>1658458</v>
      </c>
      <c r="I4701" s="1">
        <v>659343</v>
      </c>
      <c r="J4701" s="1">
        <v>0.99947155216440497</v>
      </c>
      <c r="K4701" s="1">
        <v>45936.605106498399</v>
      </c>
      <c r="L4701" s="1">
        <v>50144.428813831</v>
      </c>
      <c r="M4701" s="1">
        <v>-4207.8237072849197</v>
      </c>
      <c r="N4701" s="1">
        <v>3489074</v>
      </c>
      <c r="O4701" s="1">
        <v>1545335</v>
      </c>
      <c r="P4701" s="1">
        <v>615349</v>
      </c>
      <c r="Q4701" s="1">
        <v>0.94442015568530402</v>
      </c>
      <c r="R4701" s="1">
        <v>35776.4986926657</v>
      </c>
      <c r="S4701" s="1">
        <v>53067.4083957806</v>
      </c>
      <c r="T4701" s="1">
        <v>-17290.909703072899</v>
      </c>
      <c r="U4701" s="1">
        <v>2098750</v>
      </c>
      <c r="V4701" s="1">
        <v>1684627</v>
      </c>
      <c r="W4701" s="1">
        <v>659343</v>
      </c>
      <c r="X4701" s="1">
        <v>0.99947155216440497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46457.542661177802</v>
      </c>
      <c r="E4702" s="1">
        <v>53067.408395776998</v>
      </c>
      <c r="F4702" s="1">
        <v>-6609.8657345552901</v>
      </c>
      <c r="G4702" s="1">
        <v>2958765</v>
      </c>
      <c r="H4702" s="1">
        <v>1659524</v>
      </c>
      <c r="I4702" s="1">
        <v>659343</v>
      </c>
      <c r="J4702" s="1">
        <v>0.99947155216440497</v>
      </c>
      <c r="K4702" s="1">
        <v>45991.161132027097</v>
      </c>
      <c r="L4702" s="1">
        <v>50200.775523739401</v>
      </c>
      <c r="M4702" s="1">
        <v>-4209.6143916646997</v>
      </c>
      <c r="N4702" s="1">
        <v>3489036</v>
      </c>
      <c r="O4702" s="1">
        <v>1545519</v>
      </c>
      <c r="P4702" s="1">
        <v>615793</v>
      </c>
      <c r="Q4702" s="1">
        <v>0.94548138960107497</v>
      </c>
      <c r="R4702" s="1">
        <v>35629.765500183697</v>
      </c>
      <c r="S4702" s="1">
        <v>53067.408395781298</v>
      </c>
      <c r="T4702" s="1">
        <v>-17437.642895555298</v>
      </c>
      <c r="U4702" s="1">
        <v>2090666</v>
      </c>
      <c r="V4702" s="1">
        <v>1684020</v>
      </c>
      <c r="W4702" s="1">
        <v>659343</v>
      </c>
      <c r="X4702" s="1">
        <v>0.99947155216440497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46456.203599278502</v>
      </c>
      <c r="E4703" s="1">
        <v>53067.408395776802</v>
      </c>
      <c r="F4703" s="1">
        <v>-6611.2047964544399</v>
      </c>
      <c r="G4703" s="1">
        <v>2959492</v>
      </c>
      <c r="H4703" s="1">
        <v>1659818</v>
      </c>
      <c r="I4703" s="1">
        <v>659343</v>
      </c>
      <c r="J4703" s="1">
        <v>0.99947155216440497</v>
      </c>
      <c r="K4703" s="1">
        <v>45930.567054315201</v>
      </c>
      <c r="L4703" s="1">
        <v>50141.746706179001</v>
      </c>
      <c r="M4703" s="1">
        <v>-4211.1796518163401</v>
      </c>
      <c r="N4703" s="1">
        <v>3489074</v>
      </c>
      <c r="O4703" s="1">
        <v>1545795</v>
      </c>
      <c r="P4703" s="1">
        <v>615161</v>
      </c>
      <c r="Q4703" s="1">
        <v>0.94436964087066899</v>
      </c>
      <c r="R4703" s="1">
        <v>35620.701036002203</v>
      </c>
      <c r="S4703" s="1">
        <v>53067.4083957814</v>
      </c>
      <c r="T4703" s="1">
        <v>-17446.7073597368</v>
      </c>
      <c r="U4703" s="1">
        <v>2091071</v>
      </c>
      <c r="V4703" s="1">
        <v>1684540</v>
      </c>
      <c r="W4703" s="1">
        <v>659343</v>
      </c>
      <c r="X4703" s="1">
        <v>0.99947155216440497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46464.8583206326</v>
      </c>
      <c r="E4704" s="1">
        <v>53067.408395776802</v>
      </c>
      <c r="F4704" s="1">
        <v>-6602.5500751004301</v>
      </c>
      <c r="G4704" s="1">
        <v>2955424</v>
      </c>
      <c r="H4704" s="1">
        <v>1657578</v>
      </c>
      <c r="I4704" s="1">
        <v>659343</v>
      </c>
      <c r="J4704" s="1">
        <v>0.99947155216440497</v>
      </c>
      <c r="K4704" s="1">
        <v>45963.513083153499</v>
      </c>
      <c r="L4704" s="1">
        <v>50174.887430902701</v>
      </c>
      <c r="M4704" s="1">
        <v>-4211.3743477014104</v>
      </c>
      <c r="N4704" s="1">
        <v>3488989</v>
      </c>
      <c r="O4704" s="1">
        <v>1545936</v>
      </c>
      <c r="P4704" s="1">
        <v>616285</v>
      </c>
      <c r="Q4704" s="1">
        <v>0.94499381326915599</v>
      </c>
      <c r="R4704" s="1">
        <v>35654.430632374701</v>
      </c>
      <c r="S4704" s="1">
        <v>53067.408395781298</v>
      </c>
      <c r="T4704" s="1">
        <v>-17412.977763364001</v>
      </c>
      <c r="U4704" s="1">
        <v>2085798</v>
      </c>
      <c r="V4704" s="1">
        <v>1680327</v>
      </c>
      <c r="W4704" s="1">
        <v>659343</v>
      </c>
      <c r="X4704" s="1">
        <v>0.99947155216440497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46465.056167187096</v>
      </c>
      <c r="E4705" s="1">
        <v>53067.408395776998</v>
      </c>
      <c r="F4705" s="1">
        <v>-6602.3522285458303</v>
      </c>
      <c r="G4705" s="1">
        <v>2956137</v>
      </c>
      <c r="H4705" s="1">
        <v>1657825</v>
      </c>
      <c r="I4705" s="1">
        <v>659343</v>
      </c>
      <c r="J4705" s="1">
        <v>0.99947155216440497</v>
      </c>
      <c r="K4705" s="1">
        <v>45909.553680434998</v>
      </c>
      <c r="L4705" s="1">
        <v>50119.736306278399</v>
      </c>
      <c r="M4705" s="1">
        <v>-4210.1826257957</v>
      </c>
      <c r="N4705" s="1">
        <v>3489074</v>
      </c>
      <c r="O4705" s="1">
        <v>1545700</v>
      </c>
      <c r="P4705" s="1">
        <v>615837</v>
      </c>
      <c r="Q4705" s="1">
        <v>0.94395509700623204</v>
      </c>
      <c r="R4705" s="1">
        <v>35667.156921936898</v>
      </c>
      <c r="S4705" s="1">
        <v>53067.408395780199</v>
      </c>
      <c r="T4705" s="1">
        <v>-17400.251473802098</v>
      </c>
      <c r="U4705" s="1">
        <v>2085913</v>
      </c>
      <c r="V4705" s="1">
        <v>1680384</v>
      </c>
      <c r="W4705" s="1">
        <v>659343</v>
      </c>
      <c r="X4705" s="1">
        <v>0.99947155216440497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46479.5027033523</v>
      </c>
      <c r="E4706" s="1">
        <v>53067.408395776998</v>
      </c>
      <c r="F4706" s="1">
        <v>-6587.9056923810704</v>
      </c>
      <c r="G4706" s="1">
        <v>2949767</v>
      </c>
      <c r="H4706" s="1">
        <v>1654317</v>
      </c>
      <c r="I4706" s="1">
        <v>659343</v>
      </c>
      <c r="J4706" s="1">
        <v>0.99947155216440497</v>
      </c>
      <c r="K4706" s="1">
        <v>45966.264354652703</v>
      </c>
      <c r="L4706" s="1">
        <v>50178.6655283449</v>
      </c>
      <c r="M4706" s="1">
        <v>-4212.40117364454</v>
      </c>
      <c r="N4706" s="1">
        <v>3489074</v>
      </c>
      <c r="O4706" s="1">
        <v>1546014</v>
      </c>
      <c r="P4706" s="1">
        <v>616560</v>
      </c>
      <c r="Q4706" s="1">
        <v>0.94506496995513201</v>
      </c>
      <c r="R4706" s="1">
        <v>35688.501634083899</v>
      </c>
      <c r="S4706" s="1">
        <v>53067.408395780803</v>
      </c>
      <c r="T4706" s="1">
        <v>-17378.906761655198</v>
      </c>
      <c r="U4706" s="1">
        <v>2083117</v>
      </c>
      <c r="V4706" s="1">
        <v>1678245</v>
      </c>
      <c r="W4706" s="1">
        <v>659343</v>
      </c>
      <c r="X4706" s="1">
        <v>0.99947155216440497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46449.787935765198</v>
      </c>
      <c r="E4707" s="1">
        <v>53067.408395777398</v>
      </c>
      <c r="F4707" s="1">
        <v>-6617.6204599682596</v>
      </c>
      <c r="G4707" s="1">
        <v>2961246</v>
      </c>
      <c r="H4707" s="1">
        <v>1661080</v>
      </c>
      <c r="I4707" s="1">
        <v>659343</v>
      </c>
      <c r="J4707" s="1">
        <v>0.99947155216440497</v>
      </c>
      <c r="K4707" s="1">
        <v>45885.146944064603</v>
      </c>
      <c r="L4707" s="1">
        <v>50095.673089411299</v>
      </c>
      <c r="M4707" s="1">
        <v>-4210.5261452990699</v>
      </c>
      <c r="N4707" s="1">
        <v>3489074</v>
      </c>
      <c r="O4707" s="1">
        <v>1545729</v>
      </c>
      <c r="P4707" s="1">
        <v>614971</v>
      </c>
      <c r="Q4707" s="1">
        <v>0.94350189038772203</v>
      </c>
      <c r="R4707" s="1">
        <v>35627.966654102798</v>
      </c>
      <c r="S4707" s="1">
        <v>53067.408395780199</v>
      </c>
      <c r="T4707" s="1">
        <v>-17439.441741636299</v>
      </c>
      <c r="U4707" s="1">
        <v>2090078</v>
      </c>
      <c r="V4707" s="1">
        <v>1683816</v>
      </c>
      <c r="W4707" s="1">
        <v>659343</v>
      </c>
      <c r="X4707" s="1">
        <v>0.99947155216440497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46454.705038287197</v>
      </c>
      <c r="E4708" s="1">
        <v>53067.408395776903</v>
      </c>
      <c r="F4708" s="1">
        <v>-6612.7033574458301</v>
      </c>
      <c r="G4708" s="1">
        <v>2960669</v>
      </c>
      <c r="H4708" s="1">
        <v>1660315</v>
      </c>
      <c r="I4708" s="1">
        <v>659343</v>
      </c>
      <c r="J4708" s="1">
        <v>0.99947155216440497</v>
      </c>
      <c r="K4708" s="1">
        <v>45915.601322504597</v>
      </c>
      <c r="L4708" s="1">
        <v>50126.197144654798</v>
      </c>
      <c r="M4708" s="1">
        <v>-4210.5958221026303</v>
      </c>
      <c r="N4708" s="1">
        <v>3489074</v>
      </c>
      <c r="O4708" s="1">
        <v>1545677</v>
      </c>
      <c r="P4708" s="1">
        <v>615581</v>
      </c>
      <c r="Q4708" s="1">
        <v>0.94407678043407295</v>
      </c>
      <c r="R4708" s="1">
        <v>35613.7576872793</v>
      </c>
      <c r="S4708" s="1">
        <v>53067.408395781298</v>
      </c>
      <c r="T4708" s="1">
        <v>-17453.6507084595</v>
      </c>
      <c r="U4708" s="1">
        <v>2092160</v>
      </c>
      <c r="V4708" s="1">
        <v>1685336</v>
      </c>
      <c r="W4708" s="1">
        <v>659343</v>
      </c>
      <c r="X4708" s="1">
        <v>0.99947155216440497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46449.2629288108</v>
      </c>
      <c r="E4709" s="1">
        <v>53067.4083957771</v>
      </c>
      <c r="F4709" s="1">
        <v>-6618.1454669223003</v>
      </c>
      <c r="G4709" s="1">
        <v>2962996</v>
      </c>
      <c r="H4709" s="1">
        <v>1661641</v>
      </c>
      <c r="I4709" s="1">
        <v>659343</v>
      </c>
      <c r="J4709" s="1">
        <v>0.99947155216440497</v>
      </c>
      <c r="K4709" s="1">
        <v>45830.6996161032</v>
      </c>
      <c r="L4709" s="1">
        <v>50042.011270051502</v>
      </c>
      <c r="M4709" s="1">
        <v>-4211.3116539005196</v>
      </c>
      <c r="N4709" s="1">
        <v>3489074</v>
      </c>
      <c r="O4709" s="1">
        <v>1545927</v>
      </c>
      <c r="P4709" s="1">
        <v>614429</v>
      </c>
      <c r="Q4709" s="1">
        <v>0.94249122369965799</v>
      </c>
      <c r="R4709" s="1">
        <v>35652.640101054298</v>
      </c>
      <c r="S4709" s="1">
        <v>53067.408395780498</v>
      </c>
      <c r="T4709" s="1">
        <v>-17414.768294684302</v>
      </c>
      <c r="U4709" s="1">
        <v>2089994</v>
      </c>
      <c r="V4709" s="1">
        <v>1682604</v>
      </c>
      <c r="W4709" s="1">
        <v>659343</v>
      </c>
      <c r="X4709" s="1">
        <v>0.99947155216440497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46453.262396986102</v>
      </c>
      <c r="E4710" s="1">
        <v>53067.408395776998</v>
      </c>
      <c r="F4710" s="1">
        <v>-6614.1459987469898</v>
      </c>
      <c r="G4710" s="1">
        <v>2961223</v>
      </c>
      <c r="H4710" s="1">
        <v>1660732</v>
      </c>
      <c r="I4710" s="1">
        <v>659343</v>
      </c>
      <c r="J4710" s="1">
        <v>0.99947155216440497</v>
      </c>
      <c r="K4710" s="1">
        <v>45864.969407012701</v>
      </c>
      <c r="L4710" s="1">
        <v>50075.8577095277</v>
      </c>
      <c r="M4710" s="1">
        <v>-4210.8883024673596</v>
      </c>
      <c r="N4710" s="1">
        <v>3489069</v>
      </c>
      <c r="O4710" s="1">
        <v>1545648</v>
      </c>
      <c r="P4710" s="1">
        <v>615275</v>
      </c>
      <c r="Q4710" s="1">
        <v>0.94312868752955403</v>
      </c>
      <c r="R4710" s="1">
        <v>35646.946974579398</v>
      </c>
      <c r="S4710" s="1">
        <v>53067.408395780803</v>
      </c>
      <c r="T4710" s="1">
        <v>-17420.4614211597</v>
      </c>
      <c r="U4710" s="1">
        <v>2088077</v>
      </c>
      <c r="V4710" s="1">
        <v>1682159</v>
      </c>
      <c r="W4710" s="1">
        <v>659343</v>
      </c>
      <c r="X4710" s="1">
        <v>0.99947155216440497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46462.800406030197</v>
      </c>
      <c r="E4711" s="1">
        <v>53067.408395776998</v>
      </c>
      <c r="F4711" s="1">
        <v>-6604.6079897025502</v>
      </c>
      <c r="G4711" s="1">
        <v>2957782</v>
      </c>
      <c r="H4711" s="1">
        <v>1658633</v>
      </c>
      <c r="I4711" s="1">
        <v>659343</v>
      </c>
      <c r="J4711" s="1">
        <v>0.99947155216440497</v>
      </c>
      <c r="K4711" s="1">
        <v>45855.817294865199</v>
      </c>
      <c r="L4711" s="1">
        <v>50067.608986983898</v>
      </c>
      <c r="M4711" s="1">
        <v>-4211.7916920711004</v>
      </c>
      <c r="N4711" s="1">
        <v>3489074</v>
      </c>
      <c r="O4711" s="1">
        <v>1545974</v>
      </c>
      <c r="P4711" s="1">
        <v>615221</v>
      </c>
      <c r="Q4711" s="1">
        <v>0.94297333109188697</v>
      </c>
      <c r="R4711" s="1">
        <v>35632.3707841984</v>
      </c>
      <c r="S4711" s="1">
        <v>53067.4083957806</v>
      </c>
      <c r="T4711" s="1">
        <v>-17435.0376115406</v>
      </c>
      <c r="U4711" s="1">
        <v>2090658</v>
      </c>
      <c r="V4711" s="1">
        <v>1684039</v>
      </c>
      <c r="W4711" s="1">
        <v>659343</v>
      </c>
      <c r="X4711" s="1">
        <v>0.99947155216440497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46463.208595808297</v>
      </c>
      <c r="E4712" s="1">
        <v>53067.408395776998</v>
      </c>
      <c r="F4712" s="1">
        <v>-6604.1997999249197</v>
      </c>
      <c r="G4712" s="1">
        <v>2957746</v>
      </c>
      <c r="H4712" s="1">
        <v>1658531</v>
      </c>
      <c r="I4712" s="1">
        <v>659343</v>
      </c>
      <c r="J4712" s="1">
        <v>0.99947155216440497</v>
      </c>
      <c r="K4712" s="1">
        <v>46016.236525529101</v>
      </c>
      <c r="L4712" s="1">
        <v>50226.886021447601</v>
      </c>
      <c r="M4712" s="1">
        <v>-4210.6494958711401</v>
      </c>
      <c r="N4712" s="1">
        <v>3489070</v>
      </c>
      <c r="O4712" s="1">
        <v>1545768</v>
      </c>
      <c r="P4712" s="1">
        <v>616244</v>
      </c>
      <c r="Q4712" s="1">
        <v>0.94597315470626797</v>
      </c>
      <c r="R4712" s="1">
        <v>35630.550743457803</v>
      </c>
      <c r="S4712" s="1">
        <v>53067.408395781204</v>
      </c>
      <c r="T4712" s="1">
        <v>-17436.8576522814</v>
      </c>
      <c r="U4712" s="1">
        <v>2090681</v>
      </c>
      <c r="V4712" s="1">
        <v>1683973</v>
      </c>
      <c r="W4712" s="1">
        <v>659343</v>
      </c>
      <c r="X4712" s="1">
        <v>0.99947155216440497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46457.207815862603</v>
      </c>
      <c r="E4713" s="1">
        <v>53067.408395776998</v>
      </c>
      <c r="F4713" s="1">
        <v>-6610.2005798705104</v>
      </c>
      <c r="G4713" s="1">
        <v>2958371</v>
      </c>
      <c r="H4713" s="1">
        <v>1659521</v>
      </c>
      <c r="I4713" s="1">
        <v>659343</v>
      </c>
      <c r="J4713" s="1">
        <v>0.99947155216440497</v>
      </c>
      <c r="K4713" s="1">
        <v>45888.454032033602</v>
      </c>
      <c r="L4713" s="1">
        <v>50099.398609735603</v>
      </c>
      <c r="M4713" s="1">
        <v>-4210.9445776544999</v>
      </c>
      <c r="N4713" s="1">
        <v>3489067</v>
      </c>
      <c r="O4713" s="1">
        <v>1545764</v>
      </c>
      <c r="P4713" s="1">
        <v>615383</v>
      </c>
      <c r="Q4713" s="1">
        <v>0.94357205683627798</v>
      </c>
      <c r="R4713" s="1">
        <v>35623.153676463502</v>
      </c>
      <c r="S4713" s="1">
        <v>53067.408395781698</v>
      </c>
      <c r="T4713" s="1">
        <v>-17444.254719275199</v>
      </c>
      <c r="U4713" s="1">
        <v>2089488</v>
      </c>
      <c r="V4713" s="1">
        <v>1683597</v>
      </c>
      <c r="W4713" s="1">
        <v>659343</v>
      </c>
      <c r="X4713" s="1">
        <v>0.99947155216440497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46451.179217219498</v>
      </c>
      <c r="E4714" s="1">
        <v>53067.4083957771</v>
      </c>
      <c r="F4714" s="1">
        <v>-6616.2291785135803</v>
      </c>
      <c r="G4714" s="1">
        <v>2962386</v>
      </c>
      <c r="H4714" s="1">
        <v>1661269</v>
      </c>
      <c r="I4714" s="1">
        <v>659343</v>
      </c>
      <c r="J4714" s="1">
        <v>0.99947155216440497</v>
      </c>
      <c r="K4714" s="1">
        <v>45852.3831989311</v>
      </c>
      <c r="L4714" s="1">
        <v>50062.7944839642</v>
      </c>
      <c r="M4714" s="1">
        <v>-4210.4112849857202</v>
      </c>
      <c r="N4714" s="1">
        <v>3489074</v>
      </c>
      <c r="O4714" s="1">
        <v>1545802</v>
      </c>
      <c r="P4714" s="1">
        <v>614935</v>
      </c>
      <c r="Q4714" s="1">
        <v>0.94288265474360999</v>
      </c>
      <c r="R4714" s="1">
        <v>35671.4849947482</v>
      </c>
      <c r="S4714" s="1">
        <v>53067.408395780702</v>
      </c>
      <c r="T4714" s="1">
        <v>-17395.923400991</v>
      </c>
      <c r="U4714" s="1">
        <v>2085924</v>
      </c>
      <c r="V4714" s="1">
        <v>1680609</v>
      </c>
      <c r="W4714" s="1">
        <v>659343</v>
      </c>
      <c r="X4714" s="1">
        <v>0.99947155216440497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46460.427937517503</v>
      </c>
      <c r="E4715" s="1">
        <v>53067.408395777202</v>
      </c>
      <c r="F4715" s="1">
        <v>-6606.9804582157203</v>
      </c>
      <c r="G4715" s="1">
        <v>2956731</v>
      </c>
      <c r="H4715" s="1">
        <v>1658589</v>
      </c>
      <c r="I4715" s="1">
        <v>659343</v>
      </c>
      <c r="J4715" s="1">
        <v>0.99947155216440497</v>
      </c>
      <c r="K4715" s="1">
        <v>45927.3507547751</v>
      </c>
      <c r="L4715" s="1">
        <v>50137.859042616299</v>
      </c>
      <c r="M4715" s="1">
        <v>-4210.5082877934401</v>
      </c>
      <c r="N4715" s="1">
        <v>3489074</v>
      </c>
      <c r="O4715" s="1">
        <v>1545768</v>
      </c>
      <c r="P4715" s="1">
        <v>616243</v>
      </c>
      <c r="Q4715" s="1">
        <v>0.94429642061641605</v>
      </c>
      <c r="R4715" s="1">
        <v>35653.8890482758</v>
      </c>
      <c r="S4715" s="1">
        <v>53067.408395780702</v>
      </c>
      <c r="T4715" s="1">
        <v>-17413.519347463302</v>
      </c>
      <c r="U4715" s="1">
        <v>2087879</v>
      </c>
      <c r="V4715" s="1">
        <v>1681800</v>
      </c>
      <c r="W4715" s="1">
        <v>659343</v>
      </c>
      <c r="X4715" s="1">
        <v>0.99947155216440497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46456.556714170598</v>
      </c>
      <c r="E4716" s="1">
        <v>53067.408395777296</v>
      </c>
      <c r="F4716" s="1">
        <v>-6610.8516815626499</v>
      </c>
      <c r="G4716" s="1">
        <v>2959514</v>
      </c>
      <c r="H4716" s="1">
        <v>1659941</v>
      </c>
      <c r="I4716" s="1">
        <v>659343</v>
      </c>
      <c r="J4716" s="1">
        <v>0.99947155216440497</v>
      </c>
      <c r="K4716" s="1">
        <v>45849.874292910303</v>
      </c>
      <c r="L4716" s="1">
        <v>50060.442705264802</v>
      </c>
      <c r="M4716" s="1">
        <v>-4210.5684123070396</v>
      </c>
      <c r="N4716" s="1">
        <v>3489074</v>
      </c>
      <c r="O4716" s="1">
        <v>1545765</v>
      </c>
      <c r="P4716" s="1">
        <v>615060</v>
      </c>
      <c r="Q4716" s="1">
        <v>0.94283836134436005</v>
      </c>
      <c r="R4716" s="1">
        <v>35659.9228861999</v>
      </c>
      <c r="S4716" s="1">
        <v>53067.408395781</v>
      </c>
      <c r="T4716" s="1">
        <v>-17407.485509539099</v>
      </c>
      <c r="U4716" s="1">
        <v>2087321</v>
      </c>
      <c r="V4716" s="1">
        <v>1681387</v>
      </c>
      <c r="W4716" s="1">
        <v>659343</v>
      </c>
      <c r="X4716" s="1">
        <v>0.99947155216440497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46449.483845445699</v>
      </c>
      <c r="E4717" s="1">
        <v>53067.4083957771</v>
      </c>
      <c r="F4717" s="1">
        <v>-6617.92455028733</v>
      </c>
      <c r="G4717" s="1">
        <v>2960923</v>
      </c>
      <c r="H4717" s="1">
        <v>1661140</v>
      </c>
      <c r="I4717" s="1">
        <v>659343</v>
      </c>
      <c r="J4717" s="1">
        <v>0.99947155216440497</v>
      </c>
      <c r="K4717" s="1">
        <v>45878.009927454303</v>
      </c>
      <c r="L4717" s="1">
        <v>50088.932027693598</v>
      </c>
      <c r="M4717" s="1">
        <v>-4210.9221001918304</v>
      </c>
      <c r="N4717" s="1">
        <v>3489074</v>
      </c>
      <c r="O4717" s="1">
        <v>1545751</v>
      </c>
      <c r="P4717" s="1">
        <v>615468</v>
      </c>
      <c r="Q4717" s="1">
        <v>0.94337492923356003</v>
      </c>
      <c r="R4717" s="1">
        <v>35645.481025603302</v>
      </c>
      <c r="S4717" s="1">
        <v>53067.408395780702</v>
      </c>
      <c r="T4717" s="1">
        <v>-17421.927370136102</v>
      </c>
      <c r="U4717" s="1">
        <v>2090324</v>
      </c>
      <c r="V4717" s="1">
        <v>1683475</v>
      </c>
      <c r="W4717" s="1">
        <v>659343</v>
      </c>
      <c r="X4717" s="1">
        <v>0.99947155216440497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46451.537078894602</v>
      </c>
      <c r="E4718" s="1">
        <v>53067.408395776598</v>
      </c>
      <c r="F4718" s="1">
        <v>-6615.87131683813</v>
      </c>
      <c r="G4718" s="1">
        <v>2962118</v>
      </c>
      <c r="H4718" s="1">
        <v>1661099</v>
      </c>
      <c r="I4718" s="1">
        <v>659343</v>
      </c>
      <c r="J4718" s="1">
        <v>0.99947155216440497</v>
      </c>
      <c r="K4718" s="1">
        <v>45907.9608675446</v>
      </c>
      <c r="L4718" s="1">
        <v>50118.626811727001</v>
      </c>
      <c r="M4718" s="1">
        <v>-4210.6659441348702</v>
      </c>
      <c r="N4718" s="1">
        <v>3489074</v>
      </c>
      <c r="O4718" s="1">
        <v>1545779</v>
      </c>
      <c r="P4718" s="1">
        <v>615705</v>
      </c>
      <c r="Q4718" s="1">
        <v>0.94393420078622303</v>
      </c>
      <c r="R4718" s="1">
        <v>35629.310709136204</v>
      </c>
      <c r="S4718" s="1">
        <v>53067.408395780702</v>
      </c>
      <c r="T4718" s="1">
        <v>-17438.097686603</v>
      </c>
      <c r="U4718" s="1">
        <v>2091224</v>
      </c>
      <c r="V4718" s="1">
        <v>1684389</v>
      </c>
      <c r="W4718" s="1">
        <v>659343</v>
      </c>
      <c r="X4718" s="1">
        <v>0.99947155216440497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46469.479497204302</v>
      </c>
      <c r="E4719" s="1">
        <v>53067.4083957771</v>
      </c>
      <c r="F4719" s="1">
        <v>-6597.9288985287703</v>
      </c>
      <c r="G4719" s="1">
        <v>2953724</v>
      </c>
      <c r="H4719" s="1">
        <v>1656693</v>
      </c>
      <c r="I4719" s="1">
        <v>659343</v>
      </c>
      <c r="J4719" s="1">
        <v>0.99947155216440497</v>
      </c>
      <c r="K4719" s="1">
        <v>45960.973512461103</v>
      </c>
      <c r="L4719" s="1">
        <v>50171.0739979192</v>
      </c>
      <c r="M4719" s="1">
        <v>-4210.1004854105604</v>
      </c>
      <c r="N4719" s="1">
        <v>3489025</v>
      </c>
      <c r="O4719" s="1">
        <v>1545665</v>
      </c>
      <c r="P4719" s="1">
        <v>616177</v>
      </c>
      <c r="Q4719" s="1">
        <v>0.94492199107360797</v>
      </c>
      <c r="R4719" s="1">
        <v>35648.874759732702</v>
      </c>
      <c r="S4719" s="1">
        <v>53067.408395780803</v>
      </c>
      <c r="T4719" s="1">
        <v>-17418.533636006399</v>
      </c>
      <c r="U4719" s="1">
        <v>2087909</v>
      </c>
      <c r="V4719" s="1">
        <v>1681982</v>
      </c>
      <c r="W4719" s="1">
        <v>659343</v>
      </c>
      <c r="X4719" s="1">
        <v>0.99947155216440497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46459.576025406401</v>
      </c>
      <c r="E4720" s="1">
        <v>53067.408395776903</v>
      </c>
      <c r="F4720" s="1">
        <v>-6607.8323703267897</v>
      </c>
      <c r="G4720" s="1">
        <v>2957417</v>
      </c>
      <c r="H4720" s="1">
        <v>1658963</v>
      </c>
      <c r="I4720" s="1">
        <v>659343</v>
      </c>
      <c r="J4720" s="1">
        <v>0.99947155216440497</v>
      </c>
      <c r="K4720" s="1">
        <v>45866.779416227</v>
      </c>
      <c r="L4720" s="1">
        <v>50077.366579287103</v>
      </c>
      <c r="M4720" s="1">
        <v>-4210.5871630124702</v>
      </c>
      <c r="N4720" s="1">
        <v>3489074</v>
      </c>
      <c r="O4720" s="1">
        <v>1545759</v>
      </c>
      <c r="P4720" s="1">
        <v>615019</v>
      </c>
      <c r="Q4720" s="1">
        <v>0.94315710558209598</v>
      </c>
      <c r="R4720" s="1">
        <v>35640.756716521602</v>
      </c>
      <c r="S4720" s="1">
        <v>53067.408395781298</v>
      </c>
      <c r="T4720" s="1">
        <v>-17426.651679217699</v>
      </c>
      <c r="U4720" s="1">
        <v>2088550</v>
      </c>
      <c r="V4720" s="1">
        <v>1682475</v>
      </c>
      <c r="W4720" s="1">
        <v>659343</v>
      </c>
      <c r="X4720" s="1">
        <v>0.99947155216440497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46470.724525885802</v>
      </c>
      <c r="E4721" s="1">
        <v>53067.408395776802</v>
      </c>
      <c r="F4721" s="1">
        <v>-6596.6838698470701</v>
      </c>
      <c r="G4721" s="1">
        <v>2953238</v>
      </c>
      <c r="H4721" s="1">
        <v>1656320</v>
      </c>
      <c r="I4721" s="1">
        <v>659343</v>
      </c>
      <c r="J4721" s="1">
        <v>0.99947155216440497</v>
      </c>
      <c r="K4721" s="1">
        <v>46027.155792556703</v>
      </c>
      <c r="L4721" s="1">
        <v>50237.928866383802</v>
      </c>
      <c r="M4721" s="1">
        <v>-4210.7730737791699</v>
      </c>
      <c r="N4721" s="1">
        <v>3489024</v>
      </c>
      <c r="O4721" s="1">
        <v>1545812</v>
      </c>
      <c r="P4721" s="1">
        <v>616372</v>
      </c>
      <c r="Q4721" s="1">
        <v>0.94618113564413298</v>
      </c>
      <c r="R4721" s="1">
        <v>35668.5991907098</v>
      </c>
      <c r="S4721" s="1">
        <v>53067.408395780301</v>
      </c>
      <c r="T4721" s="1">
        <v>-17398.8092050292</v>
      </c>
      <c r="U4721" s="1">
        <v>2085506</v>
      </c>
      <c r="V4721" s="1">
        <v>1680379</v>
      </c>
      <c r="W4721" s="1">
        <v>659343</v>
      </c>
      <c r="X4721" s="1">
        <v>0.99947155216440497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46460.850400327203</v>
      </c>
      <c r="E4722" s="1">
        <v>53067.408395777202</v>
      </c>
      <c r="F4722" s="1">
        <v>-6606.5579954059504</v>
      </c>
      <c r="G4722" s="1">
        <v>2957346</v>
      </c>
      <c r="H4722" s="1">
        <v>1658957</v>
      </c>
      <c r="I4722" s="1">
        <v>659343</v>
      </c>
      <c r="J4722" s="1">
        <v>0.99947155216440497</v>
      </c>
      <c r="K4722" s="1">
        <v>45940.241782050798</v>
      </c>
      <c r="L4722" s="1">
        <v>50148.837736823902</v>
      </c>
      <c r="M4722" s="1">
        <v>-4208.5959547255197</v>
      </c>
      <c r="N4722" s="1">
        <v>3489074</v>
      </c>
      <c r="O4722" s="1">
        <v>1545417</v>
      </c>
      <c r="P4722" s="1">
        <v>615814</v>
      </c>
      <c r="Q4722" s="1">
        <v>0.94450319333949595</v>
      </c>
      <c r="R4722" s="1">
        <v>35628.327821346502</v>
      </c>
      <c r="S4722" s="1">
        <v>53067.408395780403</v>
      </c>
      <c r="T4722" s="1">
        <v>-17439.080574392199</v>
      </c>
      <c r="U4722" s="1">
        <v>2089571</v>
      </c>
      <c r="V4722" s="1">
        <v>1683626</v>
      </c>
      <c r="W4722" s="1">
        <v>659343</v>
      </c>
      <c r="X4722" s="1">
        <v>0.99947155216440497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46448.430200062998</v>
      </c>
      <c r="E4723" s="1">
        <v>53067.408395776802</v>
      </c>
      <c r="F4723" s="1">
        <v>-6618.9781956696897</v>
      </c>
      <c r="G4723" s="1">
        <v>2963511</v>
      </c>
      <c r="H4723" s="1">
        <v>1661884</v>
      </c>
      <c r="I4723" s="1">
        <v>659343</v>
      </c>
      <c r="J4723" s="1">
        <v>0.99947155216440497</v>
      </c>
      <c r="K4723" s="1">
        <v>45844.917048443</v>
      </c>
      <c r="L4723" s="1">
        <v>50054.290827409503</v>
      </c>
      <c r="M4723" s="1">
        <v>-4209.3737789188699</v>
      </c>
      <c r="N4723" s="1">
        <v>3489074</v>
      </c>
      <c r="O4723" s="1">
        <v>1545488</v>
      </c>
      <c r="P4723" s="1">
        <v>614549</v>
      </c>
      <c r="Q4723" s="1">
        <v>0.942722496878869</v>
      </c>
      <c r="R4723" s="1">
        <v>35647.013479192501</v>
      </c>
      <c r="S4723" s="1">
        <v>53067.408395780803</v>
      </c>
      <c r="T4723" s="1">
        <v>-17420.394916546498</v>
      </c>
      <c r="U4723" s="1">
        <v>2089535</v>
      </c>
      <c r="V4723" s="1">
        <v>1683063</v>
      </c>
      <c r="W4723" s="1">
        <v>659343</v>
      </c>
      <c r="X4723" s="1">
        <v>0.99947155216440497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46462.701948272603</v>
      </c>
      <c r="E4724" s="1">
        <v>53067.408395777202</v>
      </c>
      <c r="F4724" s="1">
        <v>-6604.7064474604103</v>
      </c>
      <c r="G4724" s="1">
        <v>2956866</v>
      </c>
      <c r="H4724" s="1">
        <v>1658421</v>
      </c>
      <c r="I4724" s="1">
        <v>659343</v>
      </c>
      <c r="J4724" s="1">
        <v>0.99947155216440497</v>
      </c>
      <c r="K4724" s="1">
        <v>45878.517842138899</v>
      </c>
      <c r="L4724" s="1">
        <v>50088.809683109001</v>
      </c>
      <c r="M4724" s="1">
        <v>-4210.2918409224303</v>
      </c>
      <c r="N4724" s="1">
        <v>3489020</v>
      </c>
      <c r="O4724" s="1">
        <v>1545697</v>
      </c>
      <c r="P4724" s="1">
        <v>615516</v>
      </c>
      <c r="Q4724" s="1">
        <v>0.94337262499569996</v>
      </c>
      <c r="R4724" s="1">
        <v>35657.925189436901</v>
      </c>
      <c r="S4724" s="1">
        <v>53067.408395780898</v>
      </c>
      <c r="T4724" s="1">
        <v>-17409.483206302299</v>
      </c>
      <c r="U4724" s="1">
        <v>2088192</v>
      </c>
      <c r="V4724" s="1">
        <v>1681795</v>
      </c>
      <c r="W4724" s="1">
        <v>659343</v>
      </c>
      <c r="X4724" s="1">
        <v>0.99947155216440497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46470.735267779201</v>
      </c>
      <c r="E4725" s="1">
        <v>53067.408395776903</v>
      </c>
      <c r="F4725" s="1">
        <v>-6596.6731279538199</v>
      </c>
      <c r="G4725" s="1">
        <v>2952240</v>
      </c>
      <c r="H4725" s="1">
        <v>1655900</v>
      </c>
      <c r="I4725" s="1">
        <v>659343</v>
      </c>
      <c r="J4725" s="1">
        <v>0.99947155216440497</v>
      </c>
      <c r="K4725" s="1">
        <v>45975.977667044899</v>
      </c>
      <c r="L4725" s="1">
        <v>50187.243663287401</v>
      </c>
      <c r="M4725" s="1">
        <v>-4211.2659961948802</v>
      </c>
      <c r="N4725" s="1">
        <v>3489074</v>
      </c>
      <c r="O4725" s="1">
        <v>1545834</v>
      </c>
      <c r="P4725" s="1">
        <v>616477</v>
      </c>
      <c r="Q4725" s="1">
        <v>0.94522653054579797</v>
      </c>
      <c r="R4725" s="1">
        <v>35664.216507487501</v>
      </c>
      <c r="S4725" s="1">
        <v>53067.4083957814</v>
      </c>
      <c r="T4725" s="1">
        <v>-17403.1918882518</v>
      </c>
      <c r="U4725" s="1">
        <v>2086136</v>
      </c>
      <c r="V4725" s="1">
        <v>1680527</v>
      </c>
      <c r="W4725" s="1">
        <v>659343</v>
      </c>
      <c r="X4725" s="1">
        <v>0.99947155216440497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46468.606592554199</v>
      </c>
      <c r="E4726" s="1">
        <v>53067.408395776802</v>
      </c>
      <c r="F4726" s="1">
        <v>-6598.8018031787797</v>
      </c>
      <c r="G4726" s="1">
        <v>2953340</v>
      </c>
      <c r="H4726" s="1">
        <v>1656503</v>
      </c>
      <c r="I4726" s="1">
        <v>659343</v>
      </c>
      <c r="J4726" s="1">
        <v>0.99947155216440497</v>
      </c>
      <c r="K4726" s="1">
        <v>45945.774019263699</v>
      </c>
      <c r="L4726" s="1">
        <v>50156.803841845402</v>
      </c>
      <c r="M4726" s="1">
        <v>-4211.0298225340202</v>
      </c>
      <c r="N4726" s="1">
        <v>3489074</v>
      </c>
      <c r="O4726" s="1">
        <v>1545843</v>
      </c>
      <c r="P4726" s="1">
        <v>616379</v>
      </c>
      <c r="Q4726" s="1">
        <v>0.94465322695884102</v>
      </c>
      <c r="R4726" s="1">
        <v>35666.497794249401</v>
      </c>
      <c r="S4726" s="1">
        <v>53067.408395781502</v>
      </c>
      <c r="T4726" s="1">
        <v>-17400.910601489799</v>
      </c>
      <c r="U4726" s="1">
        <v>2086352</v>
      </c>
      <c r="V4726" s="1">
        <v>1680548</v>
      </c>
      <c r="W4726" s="1">
        <v>659343</v>
      </c>
      <c r="X4726" s="1">
        <v>0.99947155216440497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46458.954670847597</v>
      </c>
      <c r="E4727" s="1">
        <v>53067.408395776802</v>
      </c>
      <c r="F4727" s="1">
        <v>-6608.4537248854103</v>
      </c>
      <c r="G4727" s="1">
        <v>2958860</v>
      </c>
      <c r="H4727" s="1">
        <v>1659071</v>
      </c>
      <c r="I4727" s="1">
        <v>659343</v>
      </c>
      <c r="J4727" s="1">
        <v>0.99947155216440497</v>
      </c>
      <c r="K4727" s="1">
        <v>45901.820511461803</v>
      </c>
      <c r="L4727" s="1">
        <v>50112.374151702701</v>
      </c>
      <c r="M4727" s="1">
        <v>-4210.5536401930203</v>
      </c>
      <c r="N4727" s="1">
        <v>3489069</v>
      </c>
      <c r="O4727" s="1">
        <v>1545661</v>
      </c>
      <c r="P4727" s="1">
        <v>615540</v>
      </c>
      <c r="Q4727" s="1">
        <v>0.94381643818938898</v>
      </c>
      <c r="R4727" s="1">
        <v>35668.242290138602</v>
      </c>
      <c r="S4727" s="1">
        <v>53067.408395779399</v>
      </c>
      <c r="T4727" s="1">
        <v>-17399.166105600099</v>
      </c>
      <c r="U4727" s="1">
        <v>2087246</v>
      </c>
      <c r="V4727" s="1">
        <v>1680899</v>
      </c>
      <c r="W4727" s="1">
        <v>659343</v>
      </c>
      <c r="X4727" s="1">
        <v>0.99947155216440497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46457.127904263099</v>
      </c>
      <c r="E4728" s="1">
        <v>53067.408395777398</v>
      </c>
      <c r="F4728" s="1">
        <v>-6610.2804914701201</v>
      </c>
      <c r="G4728" s="1">
        <v>2958427</v>
      </c>
      <c r="H4728" s="1">
        <v>1659358</v>
      </c>
      <c r="I4728" s="1">
        <v>659343</v>
      </c>
      <c r="J4728" s="1">
        <v>0.99947155216440497</v>
      </c>
      <c r="K4728" s="1">
        <v>45941.080041942398</v>
      </c>
      <c r="L4728" s="1">
        <v>50151.058455465303</v>
      </c>
      <c r="M4728" s="1">
        <v>-4209.9784134752199</v>
      </c>
      <c r="N4728" s="1">
        <v>3489074</v>
      </c>
      <c r="O4728" s="1">
        <v>1545638</v>
      </c>
      <c r="P4728" s="1">
        <v>615831</v>
      </c>
      <c r="Q4728" s="1">
        <v>0.94454501835365401</v>
      </c>
      <c r="R4728" s="1">
        <v>35630.427292448199</v>
      </c>
      <c r="S4728" s="1">
        <v>53067.408395780898</v>
      </c>
      <c r="T4728" s="1">
        <v>-17436.981103291</v>
      </c>
      <c r="U4728" s="1">
        <v>2090825</v>
      </c>
      <c r="V4728" s="1">
        <v>1684114</v>
      </c>
      <c r="W4728" s="1">
        <v>659343</v>
      </c>
      <c r="X4728" s="1">
        <v>0.99947155216440497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46464.431426308103</v>
      </c>
      <c r="E4729" s="1">
        <v>53067.408395777202</v>
      </c>
      <c r="F4729" s="1">
        <v>-6602.9769694250999</v>
      </c>
      <c r="G4729" s="1">
        <v>2955154</v>
      </c>
      <c r="H4729" s="1">
        <v>1657670</v>
      </c>
      <c r="I4729" s="1">
        <v>659343</v>
      </c>
      <c r="J4729" s="1">
        <v>0.99947155216440497</v>
      </c>
      <c r="K4729" s="1">
        <v>45951.661436757902</v>
      </c>
      <c r="L4729" s="1">
        <v>50162.458252702403</v>
      </c>
      <c r="M4729" s="1">
        <v>-4210.7968158969697</v>
      </c>
      <c r="N4729" s="1">
        <v>3489037</v>
      </c>
      <c r="O4729" s="1">
        <v>1545841</v>
      </c>
      <c r="P4729" s="1">
        <v>615620</v>
      </c>
      <c r="Q4729" s="1">
        <v>0.94475972213104298</v>
      </c>
      <c r="R4729" s="1">
        <v>35655.223338017997</v>
      </c>
      <c r="S4729" s="1">
        <v>53067.408395781</v>
      </c>
      <c r="T4729" s="1">
        <v>-17412.185057720901</v>
      </c>
      <c r="U4729" s="1">
        <v>2086429</v>
      </c>
      <c r="V4729" s="1">
        <v>1681209</v>
      </c>
      <c r="W4729" s="1">
        <v>659343</v>
      </c>
      <c r="X4729" s="1">
        <v>0.99947155216440497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46453.552551030101</v>
      </c>
      <c r="E4730" s="1">
        <v>53067.408395777296</v>
      </c>
      <c r="F4730" s="1">
        <v>-6613.85584470302</v>
      </c>
      <c r="G4730" s="1">
        <v>2960221</v>
      </c>
      <c r="H4730" s="1">
        <v>1660147</v>
      </c>
      <c r="I4730" s="1">
        <v>659343</v>
      </c>
      <c r="J4730" s="1">
        <v>0.99947155216440497</v>
      </c>
      <c r="K4730" s="1">
        <v>45880.571629947</v>
      </c>
      <c r="L4730" s="1">
        <v>50091.451249547797</v>
      </c>
      <c r="M4730" s="1">
        <v>-4210.8796195532996</v>
      </c>
      <c r="N4730" s="1">
        <v>3489074</v>
      </c>
      <c r="O4730" s="1">
        <v>1545772</v>
      </c>
      <c r="P4730" s="1">
        <v>615608</v>
      </c>
      <c r="Q4730" s="1">
        <v>0.94342237625713099</v>
      </c>
      <c r="R4730" s="1">
        <v>35642.5041644597</v>
      </c>
      <c r="S4730" s="1">
        <v>53067.408395780403</v>
      </c>
      <c r="T4730" s="1">
        <v>-17424.904231279499</v>
      </c>
      <c r="U4730" s="1">
        <v>2089694</v>
      </c>
      <c r="V4730" s="1">
        <v>1683071</v>
      </c>
      <c r="W4730" s="1">
        <v>659343</v>
      </c>
      <c r="X4730" s="1">
        <v>0.99947155216440497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46473.195549836397</v>
      </c>
      <c r="E4731" s="1">
        <v>53067.408395776802</v>
      </c>
      <c r="F4731" s="1">
        <v>-6594.2128458969</v>
      </c>
      <c r="G4731" s="1">
        <v>2951749</v>
      </c>
      <c r="H4731" s="1">
        <v>1655486</v>
      </c>
      <c r="I4731" s="1">
        <v>659343</v>
      </c>
      <c r="J4731" s="1">
        <v>0.99947155216440497</v>
      </c>
      <c r="K4731" s="1">
        <v>45884.456328369801</v>
      </c>
      <c r="L4731" s="1">
        <v>50095.9855174119</v>
      </c>
      <c r="M4731" s="1">
        <v>-4211.5291889944301</v>
      </c>
      <c r="N4731" s="1">
        <v>3489059</v>
      </c>
      <c r="O4731" s="1">
        <v>1545900</v>
      </c>
      <c r="P4731" s="1">
        <v>615707</v>
      </c>
      <c r="Q4731" s="1">
        <v>0.94350777465657898</v>
      </c>
      <c r="R4731" s="1">
        <v>35675.266786958797</v>
      </c>
      <c r="S4731" s="1">
        <v>53067.408395781502</v>
      </c>
      <c r="T4731" s="1">
        <v>-17392.141608780301</v>
      </c>
      <c r="U4731" s="1">
        <v>2085253</v>
      </c>
      <c r="V4731" s="1">
        <v>1679828</v>
      </c>
      <c r="W4731" s="1">
        <v>659343</v>
      </c>
      <c r="X4731" s="1">
        <v>0.99947155216440497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46472.192184138599</v>
      </c>
      <c r="E4732" s="1">
        <v>53067.408395776903</v>
      </c>
      <c r="F4732" s="1">
        <v>-6595.2162115943302</v>
      </c>
      <c r="G4732" s="1">
        <v>2952371</v>
      </c>
      <c r="H4732" s="1">
        <v>1655950</v>
      </c>
      <c r="I4732" s="1">
        <v>659343</v>
      </c>
      <c r="J4732" s="1">
        <v>0.99947155216440497</v>
      </c>
      <c r="K4732" s="1">
        <v>45967.027840365699</v>
      </c>
      <c r="L4732" s="1">
        <v>50176.549369122498</v>
      </c>
      <c r="M4732" s="1">
        <v>-4209.5215287092196</v>
      </c>
      <c r="N4732" s="1">
        <v>3489054</v>
      </c>
      <c r="O4732" s="1">
        <v>1545603</v>
      </c>
      <c r="P4732" s="1">
        <v>616350</v>
      </c>
      <c r="Q4732" s="1">
        <v>0.94502511421304203</v>
      </c>
      <c r="R4732" s="1">
        <v>35656.7806281823</v>
      </c>
      <c r="S4732" s="1">
        <v>53067.408395780702</v>
      </c>
      <c r="T4732" s="1">
        <v>-17410.6277675569</v>
      </c>
      <c r="U4732" s="1">
        <v>2088529</v>
      </c>
      <c r="V4732" s="1">
        <v>1681937</v>
      </c>
      <c r="W4732" s="1">
        <v>659343</v>
      </c>
      <c r="X4732" s="1">
        <v>0.99947155216440497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46462.718320004802</v>
      </c>
      <c r="E4733" s="1">
        <v>53067.408395776998</v>
      </c>
      <c r="F4733" s="1">
        <v>-6604.6900757281601</v>
      </c>
      <c r="G4733" s="1">
        <v>2956957</v>
      </c>
      <c r="H4733" s="1">
        <v>1658249</v>
      </c>
      <c r="I4733" s="1">
        <v>659343</v>
      </c>
      <c r="J4733" s="1">
        <v>0.99947155216440497</v>
      </c>
      <c r="K4733" s="1">
        <v>45958.256861002301</v>
      </c>
      <c r="L4733" s="1">
        <v>50170.228001221098</v>
      </c>
      <c r="M4733" s="1">
        <v>-4211.9711401712202</v>
      </c>
      <c r="N4733" s="1">
        <v>3489074</v>
      </c>
      <c r="O4733" s="1">
        <v>1546054</v>
      </c>
      <c r="P4733" s="1">
        <v>615963</v>
      </c>
      <c r="Q4733" s="1">
        <v>0.94490605757207702</v>
      </c>
      <c r="R4733" s="1">
        <v>35636.4077954491</v>
      </c>
      <c r="S4733" s="1">
        <v>53067.408395780199</v>
      </c>
      <c r="T4733" s="1">
        <v>-17431.000600289499</v>
      </c>
      <c r="U4733" s="1">
        <v>2089693</v>
      </c>
      <c r="V4733" s="1">
        <v>1683076</v>
      </c>
      <c r="W4733" s="1">
        <v>659343</v>
      </c>
      <c r="X4733" s="1">
        <v>0.99947155216440497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46466.0408565447</v>
      </c>
      <c r="E4734" s="1">
        <v>53067.4083957771</v>
      </c>
      <c r="F4734" s="1">
        <v>-6601.3675391882698</v>
      </c>
      <c r="G4734" s="1">
        <v>2954974</v>
      </c>
      <c r="H4734" s="1">
        <v>1657261</v>
      </c>
      <c r="I4734" s="1">
        <v>659343</v>
      </c>
      <c r="J4734" s="1">
        <v>0.99947155216440497</v>
      </c>
      <c r="K4734" s="1">
        <v>45909.2185273902</v>
      </c>
      <c r="L4734" s="1">
        <v>50120.531004819699</v>
      </c>
      <c r="M4734" s="1">
        <v>-4211.3124773817199</v>
      </c>
      <c r="N4734" s="1">
        <v>3489059</v>
      </c>
      <c r="O4734" s="1">
        <v>1545905</v>
      </c>
      <c r="P4734" s="1">
        <v>616016</v>
      </c>
      <c r="Q4734" s="1">
        <v>0.943970064358295</v>
      </c>
      <c r="R4734" s="1">
        <v>35647.565901712602</v>
      </c>
      <c r="S4734" s="1">
        <v>53067.408395780702</v>
      </c>
      <c r="T4734" s="1">
        <v>-17419.8424940267</v>
      </c>
      <c r="U4734" s="1">
        <v>2089008</v>
      </c>
      <c r="V4734" s="1">
        <v>1682631</v>
      </c>
      <c r="W4734" s="1">
        <v>659343</v>
      </c>
      <c r="X4734" s="1">
        <v>0.99947155216440497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46471.900069652198</v>
      </c>
      <c r="E4735" s="1">
        <v>53067.4083957779</v>
      </c>
      <c r="F4735" s="1">
        <v>-6595.5083260813299</v>
      </c>
      <c r="G4735" s="1">
        <v>2952956</v>
      </c>
      <c r="H4735" s="1">
        <v>1655894</v>
      </c>
      <c r="I4735" s="1">
        <v>659343</v>
      </c>
      <c r="J4735" s="1">
        <v>0.99947155216440497</v>
      </c>
      <c r="K4735" s="1">
        <v>45988.0129073809</v>
      </c>
      <c r="L4735" s="1">
        <v>50198.438018310902</v>
      </c>
      <c r="M4735" s="1">
        <v>-4210.42511088219</v>
      </c>
      <c r="N4735" s="1">
        <v>3489063</v>
      </c>
      <c r="O4735" s="1">
        <v>1545629</v>
      </c>
      <c r="P4735" s="1">
        <v>616516</v>
      </c>
      <c r="Q4735" s="1">
        <v>0.94543736502459796</v>
      </c>
      <c r="R4735" s="1">
        <v>35682.074641540297</v>
      </c>
      <c r="S4735" s="1">
        <v>53067.408395781102</v>
      </c>
      <c r="T4735" s="1">
        <v>-17385.333754198899</v>
      </c>
      <c r="U4735" s="1">
        <v>2083464</v>
      </c>
      <c r="V4735" s="1">
        <v>1678457</v>
      </c>
      <c r="W4735" s="1">
        <v>659343</v>
      </c>
      <c r="X4735" s="1">
        <v>0.99947155216440497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46456.929842776401</v>
      </c>
      <c r="E4736" s="1">
        <v>53067.408395777202</v>
      </c>
      <c r="F4736" s="1">
        <v>-6610.4785529566598</v>
      </c>
      <c r="G4736" s="1">
        <v>2959384</v>
      </c>
      <c r="H4736" s="1">
        <v>1659660</v>
      </c>
      <c r="I4736" s="1">
        <v>659343</v>
      </c>
      <c r="J4736" s="1">
        <v>0.99947155216440497</v>
      </c>
      <c r="K4736" s="1">
        <v>45930.368073124402</v>
      </c>
      <c r="L4736" s="1">
        <v>50141.695379823002</v>
      </c>
      <c r="M4736" s="1">
        <v>-4211.3273066510101</v>
      </c>
      <c r="N4736" s="1">
        <v>3489074</v>
      </c>
      <c r="O4736" s="1">
        <v>1545811</v>
      </c>
      <c r="P4736" s="1">
        <v>615664</v>
      </c>
      <c r="Q4736" s="1">
        <v>0.94436867419009896</v>
      </c>
      <c r="R4736" s="1">
        <v>35620.640065593099</v>
      </c>
      <c r="S4736" s="1">
        <v>53067.408395780803</v>
      </c>
      <c r="T4736" s="1">
        <v>-17446.7683301461</v>
      </c>
      <c r="U4736" s="1">
        <v>2090967</v>
      </c>
      <c r="V4736" s="1">
        <v>1684320</v>
      </c>
      <c r="W4736" s="1">
        <v>659343</v>
      </c>
      <c r="X4736" s="1">
        <v>0.99947155216440497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46461.176249047901</v>
      </c>
      <c r="E4737" s="1">
        <v>53067.408395776998</v>
      </c>
      <c r="F4737" s="1">
        <v>-6606.2321466853</v>
      </c>
      <c r="G4737" s="1">
        <v>2957442</v>
      </c>
      <c r="H4737" s="1">
        <v>1658744</v>
      </c>
      <c r="I4737" s="1">
        <v>659343</v>
      </c>
      <c r="J4737" s="1">
        <v>0.99947155216440497</v>
      </c>
      <c r="K4737" s="1">
        <v>45949.549530063297</v>
      </c>
      <c r="L4737" s="1">
        <v>50159.104621508799</v>
      </c>
      <c r="M4737" s="1">
        <v>-4209.5550913979896</v>
      </c>
      <c r="N4737" s="1">
        <v>3489074</v>
      </c>
      <c r="O4737" s="1">
        <v>1545526</v>
      </c>
      <c r="P4737" s="1">
        <v>615860</v>
      </c>
      <c r="Q4737" s="1">
        <v>0.94469655984225098</v>
      </c>
      <c r="R4737" s="1">
        <v>35623.182605333903</v>
      </c>
      <c r="S4737" s="1">
        <v>53067.408395781204</v>
      </c>
      <c r="T4737" s="1">
        <v>-17444.225790404998</v>
      </c>
      <c r="U4737" s="1">
        <v>2090971</v>
      </c>
      <c r="V4737" s="1">
        <v>1684277</v>
      </c>
      <c r="W4737" s="1">
        <v>659343</v>
      </c>
      <c r="X4737" s="1">
        <v>0.99947155216440497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46458.392974283197</v>
      </c>
      <c r="E4738" s="1">
        <v>53067.4083957771</v>
      </c>
      <c r="F4738" s="1">
        <v>-6609.0154214500199</v>
      </c>
      <c r="G4738" s="1">
        <v>2958471</v>
      </c>
      <c r="H4738" s="1">
        <v>1659165</v>
      </c>
      <c r="I4738" s="1">
        <v>659343</v>
      </c>
      <c r="J4738" s="1">
        <v>0.99947155216440497</v>
      </c>
      <c r="K4738" s="1">
        <v>45891.467302010496</v>
      </c>
      <c r="L4738" s="1">
        <v>50103.555263005197</v>
      </c>
      <c r="M4738" s="1">
        <v>-4212.0879609471103</v>
      </c>
      <c r="N4738" s="1">
        <v>3489074</v>
      </c>
      <c r="O4738" s="1">
        <v>1545958</v>
      </c>
      <c r="P4738" s="1">
        <v>615337</v>
      </c>
      <c r="Q4738" s="1">
        <v>0.94365034324258601</v>
      </c>
      <c r="R4738" s="1">
        <v>35642.642366002903</v>
      </c>
      <c r="S4738" s="1">
        <v>53067.408395781102</v>
      </c>
      <c r="T4738" s="1">
        <v>-17424.7660297361</v>
      </c>
      <c r="U4738" s="1">
        <v>2089385</v>
      </c>
      <c r="V4738" s="1">
        <v>1682789</v>
      </c>
      <c r="W4738" s="1">
        <v>659343</v>
      </c>
      <c r="X4738" s="1">
        <v>0.99947155216440497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46461.483990857203</v>
      </c>
      <c r="E4739" s="1">
        <v>53067.4083957771</v>
      </c>
      <c r="F4739" s="1">
        <v>-6605.9244048758101</v>
      </c>
      <c r="G4739" s="1">
        <v>2957189</v>
      </c>
      <c r="H4739" s="1">
        <v>1658799</v>
      </c>
      <c r="I4739" s="1">
        <v>659343</v>
      </c>
      <c r="J4739" s="1">
        <v>0.99947155216440497</v>
      </c>
      <c r="K4739" s="1">
        <v>45951.789322670898</v>
      </c>
      <c r="L4739" s="1">
        <v>50162.8619992565</v>
      </c>
      <c r="M4739" s="1">
        <v>-4211.0726765380196</v>
      </c>
      <c r="N4739" s="1">
        <v>3489074</v>
      </c>
      <c r="O4739" s="1">
        <v>1545780</v>
      </c>
      <c r="P4739" s="1">
        <v>615575</v>
      </c>
      <c r="Q4739" s="1">
        <v>0.94476732629351001</v>
      </c>
      <c r="R4739" s="1">
        <v>35640.967430845703</v>
      </c>
      <c r="S4739" s="1">
        <v>53067.408395781</v>
      </c>
      <c r="T4739" s="1">
        <v>-17426.4409648937</v>
      </c>
      <c r="U4739" s="1">
        <v>2088288</v>
      </c>
      <c r="V4739" s="1">
        <v>1682641</v>
      </c>
      <c r="W4739" s="1">
        <v>659343</v>
      </c>
      <c r="X4739" s="1">
        <v>0.99947155216440497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46460.760360254899</v>
      </c>
      <c r="E4740" s="1">
        <v>53067.408395776998</v>
      </c>
      <c r="F4740" s="1">
        <v>-6606.6480354781697</v>
      </c>
      <c r="G4740" s="1">
        <v>2956680</v>
      </c>
      <c r="H4740" s="1">
        <v>1658512</v>
      </c>
      <c r="I4740" s="1">
        <v>659343</v>
      </c>
      <c r="J4740" s="1">
        <v>0.99947155216440497</v>
      </c>
      <c r="K4740" s="1">
        <v>45901.7608467791</v>
      </c>
      <c r="L4740" s="1">
        <v>50112.9633004075</v>
      </c>
      <c r="M4740" s="1">
        <v>-4211.2024535807896</v>
      </c>
      <c r="N4740" s="1">
        <v>3489032</v>
      </c>
      <c r="O4740" s="1">
        <v>1545838</v>
      </c>
      <c r="P4740" s="1">
        <v>615610</v>
      </c>
      <c r="Q4740" s="1">
        <v>0.94382753421589005</v>
      </c>
      <c r="R4740" s="1">
        <v>35666.683378882</v>
      </c>
      <c r="S4740" s="1">
        <v>53067.408395780803</v>
      </c>
      <c r="T4740" s="1">
        <v>-17400.725016857199</v>
      </c>
      <c r="U4740" s="1">
        <v>2086492</v>
      </c>
      <c r="V4740" s="1">
        <v>1680568</v>
      </c>
      <c r="W4740" s="1">
        <v>659343</v>
      </c>
      <c r="X4740" s="1">
        <v>0.99947155216440497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46464.164329691303</v>
      </c>
      <c r="E4741" s="1">
        <v>53067.408395777202</v>
      </c>
      <c r="F4741" s="1">
        <v>-6603.2440660418997</v>
      </c>
      <c r="G4741" s="1">
        <v>2955319</v>
      </c>
      <c r="H4741" s="1">
        <v>1657666</v>
      </c>
      <c r="I4741" s="1">
        <v>659343</v>
      </c>
      <c r="J4741" s="1">
        <v>0.99947155216440497</v>
      </c>
      <c r="K4741" s="1">
        <v>45935.510298577501</v>
      </c>
      <c r="L4741" s="1">
        <v>50145.463134346399</v>
      </c>
      <c r="M4741" s="1">
        <v>-4209.9528357213103</v>
      </c>
      <c r="N4741" s="1">
        <v>3489074</v>
      </c>
      <c r="O4741" s="1">
        <v>1545607</v>
      </c>
      <c r="P4741" s="1">
        <v>615420</v>
      </c>
      <c r="Q4741" s="1">
        <v>0.94443963607755799</v>
      </c>
      <c r="R4741" s="1">
        <v>35664.211709650197</v>
      </c>
      <c r="S4741" s="1">
        <v>53067.408395780199</v>
      </c>
      <c r="T4741" s="1">
        <v>-17403.196686088901</v>
      </c>
      <c r="U4741" s="1">
        <v>2086000</v>
      </c>
      <c r="V4741" s="1">
        <v>1680760</v>
      </c>
      <c r="W4741" s="1">
        <v>659343</v>
      </c>
      <c r="X4741" s="1">
        <v>0.99947155216440497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46463.655349655397</v>
      </c>
      <c r="E4742" s="1">
        <v>53067.408395776802</v>
      </c>
      <c r="F4742" s="1">
        <v>-6603.7530460775597</v>
      </c>
      <c r="G4742" s="1">
        <v>2956979</v>
      </c>
      <c r="H4742" s="1">
        <v>1658336</v>
      </c>
      <c r="I4742" s="1">
        <v>659343</v>
      </c>
      <c r="J4742" s="1">
        <v>0.99947155216440497</v>
      </c>
      <c r="K4742" s="1">
        <v>45912.777887020697</v>
      </c>
      <c r="L4742" s="1">
        <v>50122.624615401197</v>
      </c>
      <c r="M4742" s="1">
        <v>-4209.84672833284</v>
      </c>
      <c r="N4742" s="1">
        <v>3489071</v>
      </c>
      <c r="O4742" s="1">
        <v>1545639</v>
      </c>
      <c r="P4742" s="1">
        <v>615575</v>
      </c>
      <c r="Q4742" s="1">
        <v>0.94400949541930201</v>
      </c>
      <c r="R4742" s="1">
        <v>35648.396089722701</v>
      </c>
      <c r="S4742" s="1">
        <v>53067.408395780498</v>
      </c>
      <c r="T4742" s="1">
        <v>-17419.012306016699</v>
      </c>
      <c r="U4742" s="1">
        <v>2087006</v>
      </c>
      <c r="V4742" s="1">
        <v>1681761</v>
      </c>
      <c r="W4742" s="1">
        <v>659343</v>
      </c>
      <c r="X4742" s="1">
        <v>0.99947155216440497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46460.993800931697</v>
      </c>
      <c r="E4743" s="1">
        <v>53067.408395776503</v>
      </c>
      <c r="F4743" s="1">
        <v>-6606.41459480089</v>
      </c>
      <c r="G4743" s="1">
        <v>2957969</v>
      </c>
      <c r="H4743" s="1">
        <v>1658556</v>
      </c>
      <c r="I4743" s="1">
        <v>659343</v>
      </c>
      <c r="J4743" s="1">
        <v>0.99947155216440497</v>
      </c>
      <c r="K4743" s="1">
        <v>45934.402502864999</v>
      </c>
      <c r="L4743" s="1">
        <v>50144.024328100699</v>
      </c>
      <c r="M4743" s="1">
        <v>-4209.6218251882501</v>
      </c>
      <c r="N4743" s="1">
        <v>3489040</v>
      </c>
      <c r="O4743" s="1">
        <v>1545635</v>
      </c>
      <c r="P4743" s="1">
        <v>615898</v>
      </c>
      <c r="Q4743" s="1">
        <v>0.94441253760119404</v>
      </c>
      <c r="R4743" s="1">
        <v>35652.902481982099</v>
      </c>
      <c r="S4743" s="1">
        <v>53067.408395780403</v>
      </c>
      <c r="T4743" s="1">
        <v>-17414.5059137567</v>
      </c>
      <c r="U4743" s="1">
        <v>2086385</v>
      </c>
      <c r="V4743" s="1">
        <v>1681104</v>
      </c>
      <c r="W4743" s="1">
        <v>659343</v>
      </c>
      <c r="X4743" s="1">
        <v>0.99947155216440497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46474.245167959103</v>
      </c>
      <c r="E4744" s="1">
        <v>53067.408395776598</v>
      </c>
      <c r="F4744" s="1">
        <v>-6593.1632277735798</v>
      </c>
      <c r="G4744" s="1">
        <v>2951112</v>
      </c>
      <c r="H4744" s="1">
        <v>1655253</v>
      </c>
      <c r="I4744" s="1">
        <v>659343</v>
      </c>
      <c r="J4744" s="1">
        <v>0.99947155216440497</v>
      </c>
      <c r="K4744" s="1">
        <v>45934.512529613399</v>
      </c>
      <c r="L4744" s="1">
        <v>50144.978650450299</v>
      </c>
      <c r="M4744" s="1">
        <v>-4210.4661207891404</v>
      </c>
      <c r="N4744" s="1">
        <v>3489074</v>
      </c>
      <c r="O4744" s="1">
        <v>1545733</v>
      </c>
      <c r="P4744" s="1">
        <v>616096</v>
      </c>
      <c r="Q4744" s="1">
        <v>0.94443051130801203</v>
      </c>
      <c r="R4744" s="1">
        <v>35662.870505647297</v>
      </c>
      <c r="S4744" s="1">
        <v>53067.408395780702</v>
      </c>
      <c r="T4744" s="1">
        <v>-17404.537890092099</v>
      </c>
      <c r="U4744" s="1">
        <v>2086618</v>
      </c>
      <c r="V4744" s="1">
        <v>1681040</v>
      </c>
      <c r="W4744" s="1">
        <v>659343</v>
      </c>
      <c r="X4744" s="1">
        <v>0.99947155216440497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46445.5844229961</v>
      </c>
      <c r="E4745" s="1">
        <v>53067.4083957771</v>
      </c>
      <c r="F4745" s="1">
        <v>-6621.82397273684</v>
      </c>
      <c r="G4745" s="1">
        <v>2965175</v>
      </c>
      <c r="H4745" s="1">
        <v>1662609</v>
      </c>
      <c r="I4745" s="1">
        <v>659343</v>
      </c>
      <c r="J4745" s="1">
        <v>0.99947155216440497</v>
      </c>
      <c r="K4745" s="1">
        <v>45813.645710442797</v>
      </c>
      <c r="L4745" s="1">
        <v>50023.832987927097</v>
      </c>
      <c r="M4745" s="1">
        <v>-4210.1872774367303</v>
      </c>
      <c r="N4745" s="1">
        <v>3489074</v>
      </c>
      <c r="O4745" s="1">
        <v>1545514</v>
      </c>
      <c r="P4745" s="1">
        <v>614371</v>
      </c>
      <c r="Q4745" s="1">
        <v>0.94214885394013803</v>
      </c>
      <c r="R4745" s="1">
        <v>35619.004806298202</v>
      </c>
      <c r="S4745" s="1">
        <v>53067.408395780498</v>
      </c>
      <c r="T4745" s="1">
        <v>-17448.403589440801</v>
      </c>
      <c r="U4745" s="1">
        <v>2091094</v>
      </c>
      <c r="V4745" s="1">
        <v>1684583</v>
      </c>
      <c r="W4745" s="1">
        <v>659343</v>
      </c>
      <c r="X4745" s="1">
        <v>0.99947155216440497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46465.693487284399</v>
      </c>
      <c r="E4746" s="1">
        <v>53067.408395777602</v>
      </c>
      <c r="F4746" s="1">
        <v>-6601.7149084488001</v>
      </c>
      <c r="G4746" s="1">
        <v>2955268</v>
      </c>
      <c r="H4746" s="1">
        <v>1657481</v>
      </c>
      <c r="I4746" s="1">
        <v>659343</v>
      </c>
      <c r="J4746" s="1">
        <v>0.99947155216440497</v>
      </c>
      <c r="K4746" s="1">
        <v>45955.303637137098</v>
      </c>
      <c r="L4746" s="1">
        <v>50164.514336198103</v>
      </c>
      <c r="M4746" s="1">
        <v>-4209.2106990133598</v>
      </c>
      <c r="N4746" s="1">
        <v>3489040</v>
      </c>
      <c r="O4746" s="1">
        <v>1545522</v>
      </c>
      <c r="P4746" s="1">
        <v>615275</v>
      </c>
      <c r="Q4746" s="1">
        <v>0.94479844640692301</v>
      </c>
      <c r="R4746" s="1">
        <v>35667.198947107499</v>
      </c>
      <c r="S4746" s="1">
        <v>53067.408395781204</v>
      </c>
      <c r="T4746" s="1">
        <v>-17400.209448631402</v>
      </c>
      <c r="U4746" s="1">
        <v>2087463</v>
      </c>
      <c r="V4746" s="1">
        <v>1681279</v>
      </c>
      <c r="W4746" s="1">
        <v>659343</v>
      </c>
      <c r="X4746" s="1">
        <v>0.99947155216440497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46443.933421515401</v>
      </c>
      <c r="E4747" s="1">
        <v>53067.408395776998</v>
      </c>
      <c r="F4747" s="1">
        <v>-6623.4749742173699</v>
      </c>
      <c r="G4747" s="1">
        <v>2965794</v>
      </c>
      <c r="H4747" s="1">
        <v>1663250</v>
      </c>
      <c r="I4747" s="1">
        <v>659343</v>
      </c>
      <c r="J4747" s="1">
        <v>0.99947155216440497</v>
      </c>
      <c r="K4747" s="1">
        <v>45870.205267966798</v>
      </c>
      <c r="L4747" s="1">
        <v>50081.097902355097</v>
      </c>
      <c r="M4747" s="1">
        <v>-4210.8926343404501</v>
      </c>
      <c r="N4747" s="1">
        <v>3489074</v>
      </c>
      <c r="O4747" s="1">
        <v>1545673</v>
      </c>
      <c r="P4747" s="1">
        <v>614484</v>
      </c>
      <c r="Q4747" s="1">
        <v>0.943227381319521</v>
      </c>
      <c r="R4747" s="1">
        <v>35628.090285046899</v>
      </c>
      <c r="S4747" s="1">
        <v>53067.408395780403</v>
      </c>
      <c r="T4747" s="1">
        <v>-17439.318110692398</v>
      </c>
      <c r="U4747" s="1">
        <v>2089345</v>
      </c>
      <c r="V4747" s="1">
        <v>1683360</v>
      </c>
      <c r="W4747" s="1">
        <v>659343</v>
      </c>
      <c r="X4747" s="1">
        <v>0.99947155216440497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46465.449117264201</v>
      </c>
      <c r="E4748" s="1">
        <v>53067.408395777202</v>
      </c>
      <c r="F4748" s="1">
        <v>-6601.9592784689603</v>
      </c>
      <c r="G4748" s="1">
        <v>2956856</v>
      </c>
      <c r="H4748" s="1">
        <v>1657803</v>
      </c>
      <c r="I4748" s="1">
        <v>659343</v>
      </c>
      <c r="J4748" s="1">
        <v>0.99947155216440497</v>
      </c>
      <c r="K4748" s="1">
        <v>45871.326392360003</v>
      </c>
      <c r="L4748" s="1">
        <v>50081.868870252103</v>
      </c>
      <c r="M4748" s="1">
        <v>-4210.5424778447104</v>
      </c>
      <c r="N4748" s="1">
        <v>3489062</v>
      </c>
      <c r="O4748" s="1">
        <v>1545693</v>
      </c>
      <c r="P4748" s="1">
        <v>615295</v>
      </c>
      <c r="Q4748" s="1">
        <v>0.94324190172864197</v>
      </c>
      <c r="R4748" s="1">
        <v>35619.6628745907</v>
      </c>
      <c r="S4748" s="1">
        <v>53067.408395781204</v>
      </c>
      <c r="T4748" s="1">
        <v>-17447.745521148401</v>
      </c>
      <c r="U4748" s="1">
        <v>2090404</v>
      </c>
      <c r="V4748" s="1">
        <v>1684267</v>
      </c>
      <c r="W4748" s="1">
        <v>659343</v>
      </c>
      <c r="X4748" s="1">
        <v>0.99947155216440497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46455.892732032997</v>
      </c>
      <c r="E4749" s="1">
        <v>53067.408395776903</v>
      </c>
      <c r="F4749" s="1">
        <v>-6611.5156637</v>
      </c>
      <c r="G4749" s="1">
        <v>2959106</v>
      </c>
      <c r="H4749" s="1">
        <v>1659924</v>
      </c>
      <c r="I4749" s="1">
        <v>659343</v>
      </c>
      <c r="J4749" s="1">
        <v>0.99947155216440497</v>
      </c>
      <c r="K4749" s="1">
        <v>45892.237118972203</v>
      </c>
      <c r="L4749" s="1">
        <v>50101.563586704098</v>
      </c>
      <c r="M4749" s="1">
        <v>-4209.3264676845101</v>
      </c>
      <c r="N4749" s="1">
        <v>3489074</v>
      </c>
      <c r="O4749" s="1">
        <v>1545491</v>
      </c>
      <c r="P4749" s="1">
        <v>615516</v>
      </c>
      <c r="Q4749" s="1">
        <v>0.94361283201178903</v>
      </c>
      <c r="R4749" s="1">
        <v>35664.930919941602</v>
      </c>
      <c r="S4749" s="1">
        <v>53067.408395780301</v>
      </c>
      <c r="T4749" s="1">
        <v>-17402.477475797601</v>
      </c>
      <c r="U4749" s="1">
        <v>2085174</v>
      </c>
      <c r="V4749" s="1">
        <v>1680179</v>
      </c>
      <c r="W4749" s="1">
        <v>659343</v>
      </c>
      <c r="X4749" s="1">
        <v>0.99947155216440497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46464.4309832933</v>
      </c>
      <c r="E4750" s="1">
        <v>53067.408395776802</v>
      </c>
      <c r="F4750" s="1">
        <v>-6602.97741243982</v>
      </c>
      <c r="G4750" s="1">
        <v>2956405</v>
      </c>
      <c r="H4750" s="1">
        <v>1657789</v>
      </c>
      <c r="I4750" s="1">
        <v>659343</v>
      </c>
      <c r="J4750" s="1">
        <v>0.99947155216440497</v>
      </c>
      <c r="K4750" s="1">
        <v>45908.917793225497</v>
      </c>
      <c r="L4750" s="1">
        <v>50119.769931787203</v>
      </c>
      <c r="M4750" s="1">
        <v>-4210.8521385140803</v>
      </c>
      <c r="N4750" s="1">
        <v>3489074</v>
      </c>
      <c r="O4750" s="1">
        <v>1545742</v>
      </c>
      <c r="P4750" s="1">
        <v>615763</v>
      </c>
      <c r="Q4750" s="1">
        <v>0.943955730309051</v>
      </c>
      <c r="R4750" s="1">
        <v>35635.776598331999</v>
      </c>
      <c r="S4750" s="1">
        <v>53067.408395781</v>
      </c>
      <c r="T4750" s="1">
        <v>-17431.631797407499</v>
      </c>
      <c r="U4750" s="1">
        <v>2089462</v>
      </c>
      <c r="V4750" s="1">
        <v>1683198</v>
      </c>
      <c r="W4750" s="1">
        <v>659343</v>
      </c>
      <c r="X4750" s="1">
        <v>0.99947155216440497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46456.347680305298</v>
      </c>
      <c r="E4751" s="1">
        <v>53067.408395777202</v>
      </c>
      <c r="F4751" s="1">
        <v>-6611.0607154279196</v>
      </c>
      <c r="G4751" s="1">
        <v>2959081</v>
      </c>
      <c r="H4751" s="1">
        <v>1659665</v>
      </c>
      <c r="I4751" s="1">
        <v>659343</v>
      </c>
      <c r="J4751" s="1">
        <v>0.99947155216440497</v>
      </c>
      <c r="K4751" s="1">
        <v>45936.364869515703</v>
      </c>
      <c r="L4751" s="1">
        <v>50146.733391143403</v>
      </c>
      <c r="M4751" s="1">
        <v>-4210.3685215799596</v>
      </c>
      <c r="N4751" s="1">
        <v>3489070</v>
      </c>
      <c r="O4751" s="1">
        <v>1545644</v>
      </c>
      <c r="P4751" s="1">
        <v>615556</v>
      </c>
      <c r="Q4751" s="1">
        <v>0.94446356009363996</v>
      </c>
      <c r="R4751" s="1">
        <v>35608.934218186201</v>
      </c>
      <c r="S4751" s="1">
        <v>53067.408395780702</v>
      </c>
      <c r="T4751" s="1">
        <v>-17458.474177552798</v>
      </c>
      <c r="U4751" s="1">
        <v>2091963</v>
      </c>
      <c r="V4751" s="1">
        <v>1685388</v>
      </c>
      <c r="W4751" s="1">
        <v>659343</v>
      </c>
      <c r="X4751" s="1">
        <v>0.99947155216440497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46467.392819571403</v>
      </c>
      <c r="E4752" s="1">
        <v>53067.408395776998</v>
      </c>
      <c r="F4752" s="1">
        <v>-6600.0155761617998</v>
      </c>
      <c r="G4752" s="1">
        <v>2954826</v>
      </c>
      <c r="H4752" s="1">
        <v>1657073</v>
      </c>
      <c r="I4752" s="1">
        <v>659343</v>
      </c>
      <c r="J4752" s="1">
        <v>0.99947155216440497</v>
      </c>
      <c r="K4752" s="1">
        <v>45987.436713659103</v>
      </c>
      <c r="L4752" s="1">
        <v>50196.774151495803</v>
      </c>
      <c r="M4752" s="1">
        <v>-4209.3374377890896</v>
      </c>
      <c r="N4752" s="1">
        <v>3489074</v>
      </c>
      <c r="O4752" s="1">
        <v>1545505</v>
      </c>
      <c r="P4752" s="1">
        <v>615894</v>
      </c>
      <c r="Q4752" s="1">
        <v>0.945406027757558</v>
      </c>
      <c r="R4752" s="1">
        <v>35673.458254698897</v>
      </c>
      <c r="S4752" s="1">
        <v>53067.408395781204</v>
      </c>
      <c r="T4752" s="1">
        <v>-17393.950141040299</v>
      </c>
      <c r="U4752" s="1">
        <v>2086629</v>
      </c>
      <c r="V4752" s="1">
        <v>1680629</v>
      </c>
      <c r="W4752" s="1">
        <v>659343</v>
      </c>
      <c r="X4752" s="1">
        <v>0.99947155216440497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46465.125792675397</v>
      </c>
      <c r="E4753" s="1">
        <v>53067.408395776903</v>
      </c>
      <c r="F4753" s="1">
        <v>-6602.2826030575197</v>
      </c>
      <c r="G4753" s="1">
        <v>2955659</v>
      </c>
      <c r="H4753" s="1">
        <v>1657616</v>
      </c>
      <c r="I4753" s="1">
        <v>659343</v>
      </c>
      <c r="J4753" s="1">
        <v>0.99947155216440497</v>
      </c>
      <c r="K4753" s="1">
        <v>45956.063140141399</v>
      </c>
      <c r="L4753" s="1">
        <v>50167.682591160301</v>
      </c>
      <c r="M4753" s="1">
        <v>-4211.6194509711904</v>
      </c>
      <c r="N4753" s="1">
        <v>3489041</v>
      </c>
      <c r="O4753" s="1">
        <v>1545923</v>
      </c>
      <c r="P4753" s="1">
        <v>615759</v>
      </c>
      <c r="Q4753" s="1">
        <v>0.94485811731983704</v>
      </c>
      <c r="R4753" s="1">
        <v>35659.478573042303</v>
      </c>
      <c r="S4753" s="1">
        <v>53067.408395780702</v>
      </c>
      <c r="T4753" s="1">
        <v>-17407.9298226967</v>
      </c>
      <c r="U4753" s="1">
        <v>2087215</v>
      </c>
      <c r="V4753" s="1">
        <v>1681651</v>
      </c>
      <c r="W4753" s="1">
        <v>659343</v>
      </c>
      <c r="X4753" s="1">
        <v>0.99947155216440497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46461.55977118</v>
      </c>
      <c r="E4754" s="1">
        <v>53067.408395776802</v>
      </c>
      <c r="F4754" s="1">
        <v>-6605.8486245526901</v>
      </c>
      <c r="G4754" s="1">
        <v>2955630</v>
      </c>
      <c r="H4754" s="1">
        <v>1658225</v>
      </c>
      <c r="I4754" s="1">
        <v>659343</v>
      </c>
      <c r="J4754" s="1">
        <v>0.99947155216440497</v>
      </c>
      <c r="K4754" s="1">
        <v>45900.625909206203</v>
      </c>
      <c r="L4754" s="1">
        <v>50110.607219316902</v>
      </c>
      <c r="M4754" s="1">
        <v>-4209.9813100630399</v>
      </c>
      <c r="N4754" s="1">
        <v>3489074</v>
      </c>
      <c r="O4754" s="1">
        <v>1545649</v>
      </c>
      <c r="P4754" s="1">
        <v>615356</v>
      </c>
      <c r="Q4754" s="1">
        <v>0.94378315978542704</v>
      </c>
      <c r="R4754" s="1">
        <v>35634.502466642298</v>
      </c>
      <c r="S4754" s="1">
        <v>53067.408395780702</v>
      </c>
      <c r="T4754" s="1">
        <v>-17432.905929097</v>
      </c>
      <c r="U4754" s="1">
        <v>2089881</v>
      </c>
      <c r="V4754" s="1">
        <v>1683640</v>
      </c>
      <c r="W4754" s="1">
        <v>659343</v>
      </c>
      <c r="X4754" s="1">
        <v>0.99947155216440497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46468.848255142999</v>
      </c>
      <c r="E4755" s="1">
        <v>53067.4083957771</v>
      </c>
      <c r="F4755" s="1">
        <v>-6598.5601405897696</v>
      </c>
      <c r="G4755" s="1">
        <v>2955175</v>
      </c>
      <c r="H4755" s="1">
        <v>1657061</v>
      </c>
      <c r="I4755" s="1">
        <v>659343</v>
      </c>
      <c r="J4755" s="1">
        <v>0.99947155216440497</v>
      </c>
      <c r="K4755" s="1">
        <v>45919.982909681603</v>
      </c>
      <c r="L4755" s="1">
        <v>50131.0184524297</v>
      </c>
      <c r="M4755" s="1">
        <v>-4211.0355427006498</v>
      </c>
      <c r="N4755" s="1">
        <v>3489074</v>
      </c>
      <c r="O4755" s="1">
        <v>1545742</v>
      </c>
      <c r="P4755" s="1">
        <v>615650</v>
      </c>
      <c r="Q4755" s="1">
        <v>0.94416758494310904</v>
      </c>
      <c r="R4755" s="1">
        <v>35671.188442060498</v>
      </c>
      <c r="S4755" s="1">
        <v>53067.408395780003</v>
      </c>
      <c r="T4755" s="1">
        <v>-17396.219953678399</v>
      </c>
      <c r="U4755" s="1">
        <v>2085943</v>
      </c>
      <c r="V4755" s="1">
        <v>1680306</v>
      </c>
      <c r="W4755" s="1">
        <v>659343</v>
      </c>
      <c r="X4755" s="1">
        <v>0.99947155216440497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46461.337213371597</v>
      </c>
      <c r="E4756" s="1">
        <v>53067.4083957771</v>
      </c>
      <c r="F4756" s="1">
        <v>-6606.0711823616202</v>
      </c>
      <c r="G4756" s="1">
        <v>2956250</v>
      </c>
      <c r="H4756" s="1">
        <v>1658357</v>
      </c>
      <c r="I4756" s="1">
        <v>659343</v>
      </c>
      <c r="J4756" s="1">
        <v>0.99947155216440497</v>
      </c>
      <c r="K4756" s="1">
        <v>45923.419862942399</v>
      </c>
      <c r="L4756" s="1">
        <v>50134.3350235295</v>
      </c>
      <c r="M4756" s="1">
        <v>-4210.9151605392099</v>
      </c>
      <c r="N4756" s="1">
        <v>3489074</v>
      </c>
      <c r="O4756" s="1">
        <v>1545849</v>
      </c>
      <c r="P4756" s="1">
        <v>615845</v>
      </c>
      <c r="Q4756" s="1">
        <v>0.94423004924209997</v>
      </c>
      <c r="R4756" s="1">
        <v>35640.962494429601</v>
      </c>
      <c r="S4756" s="1">
        <v>53067.408395780803</v>
      </c>
      <c r="T4756" s="1">
        <v>-17426.4459013093</v>
      </c>
      <c r="U4756" s="1">
        <v>2087758</v>
      </c>
      <c r="V4756" s="1">
        <v>1682152</v>
      </c>
      <c r="W4756" s="1">
        <v>659343</v>
      </c>
      <c r="X4756" s="1">
        <v>0.99947155216440497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46461.683391528</v>
      </c>
      <c r="E4757" s="1">
        <v>53067.408395776998</v>
      </c>
      <c r="F4757" s="1">
        <v>-6605.72500420492</v>
      </c>
      <c r="G4757" s="1">
        <v>2956515</v>
      </c>
      <c r="H4757" s="1">
        <v>1658245</v>
      </c>
      <c r="I4757" s="1">
        <v>659343</v>
      </c>
      <c r="J4757" s="1">
        <v>0.99947155216440497</v>
      </c>
      <c r="K4757" s="1">
        <v>45944.174945500599</v>
      </c>
      <c r="L4757" s="1">
        <v>50154.661331829302</v>
      </c>
      <c r="M4757" s="1">
        <v>-4210.4863862812699</v>
      </c>
      <c r="N4757" s="1">
        <v>3489019</v>
      </c>
      <c r="O4757" s="1">
        <v>1545659</v>
      </c>
      <c r="P4757" s="1">
        <v>616578</v>
      </c>
      <c r="Q4757" s="1">
        <v>0.94461287492590196</v>
      </c>
      <c r="R4757" s="1">
        <v>35641.8458827555</v>
      </c>
      <c r="S4757" s="1">
        <v>53067.408395780403</v>
      </c>
      <c r="T4757" s="1">
        <v>-17425.562512983499</v>
      </c>
      <c r="U4757" s="1">
        <v>2090796</v>
      </c>
      <c r="V4757" s="1">
        <v>1683758</v>
      </c>
      <c r="W4757" s="1">
        <v>659343</v>
      </c>
      <c r="X4757" s="1">
        <v>0.99947155216440497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46468.555410058201</v>
      </c>
      <c r="E4758" s="1">
        <v>53067.4083957771</v>
      </c>
      <c r="F4758" s="1">
        <v>-6598.8529856748801</v>
      </c>
      <c r="G4758" s="1">
        <v>2953605</v>
      </c>
      <c r="H4758" s="1">
        <v>1656638</v>
      </c>
      <c r="I4758" s="1">
        <v>659343</v>
      </c>
      <c r="J4758" s="1">
        <v>0.99947155216440497</v>
      </c>
      <c r="K4758" s="1">
        <v>45940.900495678397</v>
      </c>
      <c r="L4758" s="1">
        <v>50152.315169244903</v>
      </c>
      <c r="M4758" s="1">
        <v>-4211.4146735187996</v>
      </c>
      <c r="N4758" s="1">
        <v>3489074</v>
      </c>
      <c r="O4758" s="1">
        <v>1545828</v>
      </c>
      <c r="P4758" s="1">
        <v>616008</v>
      </c>
      <c r="Q4758" s="1">
        <v>0.94456868730055499</v>
      </c>
      <c r="R4758" s="1">
        <v>35646.850719987102</v>
      </c>
      <c r="S4758" s="1">
        <v>53067.4083957806</v>
      </c>
      <c r="T4758" s="1">
        <v>-17420.5576757524</v>
      </c>
      <c r="U4758" s="1">
        <v>2086838</v>
      </c>
      <c r="V4758" s="1">
        <v>1681582</v>
      </c>
      <c r="W4758" s="1">
        <v>659343</v>
      </c>
      <c r="X4758" s="1">
        <v>0.99947155216440497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46459.980812124697</v>
      </c>
      <c r="E4759" s="1">
        <v>53067.4083957771</v>
      </c>
      <c r="F4759" s="1">
        <v>-6607.4275836082097</v>
      </c>
      <c r="G4759" s="1">
        <v>2958254</v>
      </c>
      <c r="H4759" s="1">
        <v>1659180</v>
      </c>
      <c r="I4759" s="1">
        <v>659343</v>
      </c>
      <c r="J4759" s="1">
        <v>0.99947155216440497</v>
      </c>
      <c r="K4759" s="1">
        <v>45953.185095121698</v>
      </c>
      <c r="L4759" s="1">
        <v>50164.174603420703</v>
      </c>
      <c r="M4759" s="1">
        <v>-4210.9895082510402</v>
      </c>
      <c r="N4759" s="1">
        <v>3489074</v>
      </c>
      <c r="O4759" s="1">
        <v>1545840</v>
      </c>
      <c r="P4759" s="1">
        <v>616162</v>
      </c>
      <c r="Q4759" s="1">
        <v>0.94479204787990001</v>
      </c>
      <c r="R4759" s="1">
        <v>35652.514651251098</v>
      </c>
      <c r="S4759" s="1">
        <v>53067.408395779799</v>
      </c>
      <c r="T4759" s="1">
        <v>-17414.893744488301</v>
      </c>
      <c r="U4759" s="1">
        <v>2088706</v>
      </c>
      <c r="V4759" s="1">
        <v>1682394</v>
      </c>
      <c r="W4759" s="1">
        <v>659343</v>
      </c>
      <c r="X4759" s="1">
        <v>0.99947155216440497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46470.515666018196</v>
      </c>
      <c r="E4760" s="1">
        <v>53067.408395777296</v>
      </c>
      <c r="F4760" s="1">
        <v>-6596.8927297149703</v>
      </c>
      <c r="G4760" s="1">
        <v>2952731</v>
      </c>
      <c r="H4760" s="1">
        <v>1656165</v>
      </c>
      <c r="I4760" s="1">
        <v>659343</v>
      </c>
      <c r="J4760" s="1">
        <v>0.99947155216440497</v>
      </c>
      <c r="K4760" s="1">
        <v>45907.069611251798</v>
      </c>
      <c r="L4760" s="1">
        <v>50117.838739805004</v>
      </c>
      <c r="M4760" s="1">
        <v>-4210.7691285053997</v>
      </c>
      <c r="N4760" s="1">
        <v>3489074</v>
      </c>
      <c r="O4760" s="1">
        <v>1545738</v>
      </c>
      <c r="P4760" s="1">
        <v>615623</v>
      </c>
      <c r="Q4760" s="1">
        <v>0.94391935823989803</v>
      </c>
      <c r="R4760" s="1">
        <v>35639.392031399002</v>
      </c>
      <c r="S4760" s="1">
        <v>53067.408395780702</v>
      </c>
      <c r="T4760" s="1">
        <v>-17428.016364340001</v>
      </c>
      <c r="U4760" s="1">
        <v>2090536</v>
      </c>
      <c r="V4760" s="1">
        <v>1683547</v>
      </c>
      <c r="W4760" s="1">
        <v>659343</v>
      </c>
      <c r="X4760" s="1">
        <v>0.99947155216440497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46461.992970419298</v>
      </c>
      <c r="E4761" s="1">
        <v>53067.408395776998</v>
      </c>
      <c r="F4761" s="1">
        <v>-6605.4154253138504</v>
      </c>
      <c r="G4761" s="1">
        <v>2956060</v>
      </c>
      <c r="H4761" s="1">
        <v>1658089</v>
      </c>
      <c r="I4761" s="1">
        <v>659343</v>
      </c>
      <c r="J4761" s="1">
        <v>0.99947155216440497</v>
      </c>
      <c r="K4761" s="1">
        <v>46004.915080819497</v>
      </c>
      <c r="L4761" s="1">
        <v>50214.794157971701</v>
      </c>
      <c r="M4761" s="1">
        <v>-4209.8790771047297</v>
      </c>
      <c r="N4761" s="1">
        <v>3489044</v>
      </c>
      <c r="O4761" s="1">
        <v>1545641</v>
      </c>
      <c r="P4761" s="1">
        <v>616218</v>
      </c>
      <c r="Q4761" s="1">
        <v>0.94574541655357103</v>
      </c>
      <c r="R4761" s="1">
        <v>35623.947763837299</v>
      </c>
      <c r="S4761" s="1">
        <v>53067.408395780702</v>
      </c>
      <c r="T4761" s="1">
        <v>-17443.460631902199</v>
      </c>
      <c r="U4761" s="1">
        <v>2088356</v>
      </c>
      <c r="V4761" s="1">
        <v>1683078</v>
      </c>
      <c r="W4761" s="1">
        <v>659343</v>
      </c>
      <c r="X4761" s="1">
        <v>0.99947155216440497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46458.4188961377</v>
      </c>
      <c r="E4762" s="1">
        <v>53067.408395776998</v>
      </c>
      <c r="F4762" s="1">
        <v>-6608.98949959527</v>
      </c>
      <c r="G4762" s="1">
        <v>2958156</v>
      </c>
      <c r="H4762" s="1">
        <v>1659266</v>
      </c>
      <c r="I4762" s="1">
        <v>659343</v>
      </c>
      <c r="J4762" s="1">
        <v>0.99947155216440497</v>
      </c>
      <c r="K4762" s="1">
        <v>45906.1729824453</v>
      </c>
      <c r="L4762" s="1">
        <v>50116.283310562998</v>
      </c>
      <c r="M4762" s="1">
        <v>-4210.11032807023</v>
      </c>
      <c r="N4762" s="1">
        <v>3489074</v>
      </c>
      <c r="O4762" s="1">
        <v>1545680</v>
      </c>
      <c r="P4762" s="1">
        <v>615269</v>
      </c>
      <c r="Q4762" s="1">
        <v>0.94389006328606495</v>
      </c>
      <c r="R4762" s="1">
        <v>35640.579236735502</v>
      </c>
      <c r="S4762" s="1">
        <v>53067.408395780498</v>
      </c>
      <c r="T4762" s="1">
        <v>-17426.829159003501</v>
      </c>
      <c r="U4762" s="1">
        <v>2086964</v>
      </c>
      <c r="V4762" s="1">
        <v>1681931</v>
      </c>
      <c r="W4762" s="1">
        <v>659343</v>
      </c>
      <c r="X4762" s="1">
        <v>0.99947155216440497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46471.0728521446</v>
      </c>
      <c r="E4763" s="1">
        <v>53067.408395776903</v>
      </c>
      <c r="F4763" s="1">
        <v>-6596.3355435888798</v>
      </c>
      <c r="G4763" s="1">
        <v>2952607</v>
      </c>
      <c r="H4763" s="1">
        <v>1656186</v>
      </c>
      <c r="I4763" s="1">
        <v>659343</v>
      </c>
      <c r="J4763" s="1">
        <v>0.99947155216440497</v>
      </c>
      <c r="K4763" s="1">
        <v>45925.813178125703</v>
      </c>
      <c r="L4763" s="1">
        <v>50135.576957620498</v>
      </c>
      <c r="M4763" s="1">
        <v>-4209.7637794470002</v>
      </c>
      <c r="N4763" s="1">
        <v>3489038</v>
      </c>
      <c r="O4763" s="1">
        <v>1545612</v>
      </c>
      <c r="P4763" s="1">
        <v>615745</v>
      </c>
      <c r="Q4763" s="1">
        <v>0.94425343982836796</v>
      </c>
      <c r="R4763" s="1">
        <v>35652.801636638702</v>
      </c>
      <c r="S4763" s="1">
        <v>53067.408395780199</v>
      </c>
      <c r="T4763" s="1">
        <v>-17414.606759100701</v>
      </c>
      <c r="U4763" s="1">
        <v>2088250</v>
      </c>
      <c r="V4763" s="1">
        <v>1681922</v>
      </c>
      <c r="W4763" s="1">
        <v>659343</v>
      </c>
      <c r="X4763" s="1">
        <v>0.99947155216440497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46457.6666511566</v>
      </c>
      <c r="E4764" s="1">
        <v>53067.408395776903</v>
      </c>
      <c r="F4764" s="1">
        <v>-6609.7417445764504</v>
      </c>
      <c r="G4764" s="1">
        <v>2959257</v>
      </c>
      <c r="H4764" s="1">
        <v>1659700</v>
      </c>
      <c r="I4764" s="1">
        <v>659343</v>
      </c>
      <c r="J4764" s="1">
        <v>0.99947155216440497</v>
      </c>
      <c r="K4764" s="1">
        <v>45895.482716480197</v>
      </c>
      <c r="L4764" s="1">
        <v>50106.770387064797</v>
      </c>
      <c r="M4764" s="1">
        <v>-4211.2876705369999</v>
      </c>
      <c r="N4764" s="1">
        <v>3489074</v>
      </c>
      <c r="O4764" s="1">
        <v>1545836</v>
      </c>
      <c r="P4764" s="1">
        <v>615366</v>
      </c>
      <c r="Q4764" s="1">
        <v>0.94371089688805299</v>
      </c>
      <c r="R4764" s="1">
        <v>35666.194311574203</v>
      </c>
      <c r="S4764" s="1">
        <v>53067.408395780498</v>
      </c>
      <c r="T4764" s="1">
        <v>-17401.2140841644</v>
      </c>
      <c r="U4764" s="1">
        <v>2085713</v>
      </c>
      <c r="V4764" s="1">
        <v>1680194</v>
      </c>
      <c r="W4764" s="1">
        <v>659343</v>
      </c>
      <c r="X4764" s="1">
        <v>0.99947155216440497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46466.6386354899</v>
      </c>
      <c r="E4765" s="1">
        <v>53067.408395777202</v>
      </c>
      <c r="F4765" s="1">
        <v>-6600.76976024327</v>
      </c>
      <c r="G4765" s="1">
        <v>2955909</v>
      </c>
      <c r="H4765" s="1">
        <v>1657539</v>
      </c>
      <c r="I4765" s="1">
        <v>659343</v>
      </c>
      <c r="J4765" s="1">
        <v>0.99947155216440497</v>
      </c>
      <c r="K4765" s="1">
        <v>45986.311212600303</v>
      </c>
      <c r="L4765" s="1">
        <v>50195.504591083103</v>
      </c>
      <c r="M4765" s="1">
        <v>-4209.1933784355897</v>
      </c>
      <c r="N4765" s="1">
        <v>3489074</v>
      </c>
      <c r="O4765" s="1">
        <v>1545532</v>
      </c>
      <c r="P4765" s="1">
        <v>615886</v>
      </c>
      <c r="Q4765" s="1">
        <v>0.94538211685717699</v>
      </c>
      <c r="R4765" s="1">
        <v>35635.482780534498</v>
      </c>
      <c r="S4765" s="1">
        <v>53067.408395780498</v>
      </c>
      <c r="T4765" s="1">
        <v>-17431.925615204502</v>
      </c>
      <c r="U4765" s="1">
        <v>2089328</v>
      </c>
      <c r="V4765" s="1">
        <v>1683164</v>
      </c>
      <c r="W4765" s="1">
        <v>659343</v>
      </c>
      <c r="X4765" s="1">
        <v>0.99947155216440497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46462.5103887269</v>
      </c>
      <c r="E4766" s="1">
        <v>53067.408395776903</v>
      </c>
      <c r="F4766" s="1">
        <v>-6604.8980070061998</v>
      </c>
      <c r="G4766" s="1">
        <v>2956134</v>
      </c>
      <c r="H4766" s="1">
        <v>1658093</v>
      </c>
      <c r="I4766" s="1">
        <v>659343</v>
      </c>
      <c r="J4766" s="1">
        <v>0.99947155216440497</v>
      </c>
      <c r="K4766" s="1">
        <v>45871.547888524103</v>
      </c>
      <c r="L4766" s="1">
        <v>50081.816619361998</v>
      </c>
      <c r="M4766" s="1">
        <v>-4210.2687307903498</v>
      </c>
      <c r="N4766" s="1">
        <v>3489055</v>
      </c>
      <c r="O4766" s="1">
        <v>1545669</v>
      </c>
      <c r="P4766" s="1">
        <v>615507</v>
      </c>
      <c r="Q4766" s="1">
        <v>0.94324091763539597</v>
      </c>
      <c r="R4766" s="1">
        <v>35626.550267982697</v>
      </c>
      <c r="S4766" s="1">
        <v>53067.408395780301</v>
      </c>
      <c r="T4766" s="1">
        <v>-17440.858127756699</v>
      </c>
      <c r="U4766" s="1">
        <v>2091186</v>
      </c>
      <c r="V4766" s="1">
        <v>1684612</v>
      </c>
      <c r="W4766" s="1">
        <v>659343</v>
      </c>
      <c r="X4766" s="1">
        <v>0.99947155216440497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46461.615162711198</v>
      </c>
      <c r="E4767" s="1">
        <v>53067.4083957771</v>
      </c>
      <c r="F4767" s="1">
        <v>-6605.7932330219001</v>
      </c>
      <c r="G4767" s="1">
        <v>2958281</v>
      </c>
      <c r="H4767" s="1">
        <v>1658632</v>
      </c>
      <c r="I4767" s="1">
        <v>659343</v>
      </c>
      <c r="J4767" s="1">
        <v>0.99947155216440497</v>
      </c>
      <c r="K4767" s="1">
        <v>45913.721704112701</v>
      </c>
      <c r="L4767" s="1">
        <v>50124.664811503499</v>
      </c>
      <c r="M4767" s="1">
        <v>-4210.9431073432697</v>
      </c>
      <c r="N4767" s="1">
        <v>3489063</v>
      </c>
      <c r="O4767" s="1">
        <v>1545731</v>
      </c>
      <c r="P4767" s="1">
        <v>615390</v>
      </c>
      <c r="Q4767" s="1">
        <v>0.94404792047201402</v>
      </c>
      <c r="R4767" s="1">
        <v>35658.0637977234</v>
      </c>
      <c r="S4767" s="1">
        <v>53067.408395780301</v>
      </c>
      <c r="T4767" s="1">
        <v>-17409.344598015799</v>
      </c>
      <c r="U4767" s="1">
        <v>2086645</v>
      </c>
      <c r="V4767" s="1">
        <v>1680996</v>
      </c>
      <c r="W4767" s="1">
        <v>659343</v>
      </c>
      <c r="X4767" s="1">
        <v>0.99947155216440497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46460.642677484</v>
      </c>
      <c r="E4768" s="1">
        <v>53067.408395777202</v>
      </c>
      <c r="F4768" s="1">
        <v>-6606.7657182489902</v>
      </c>
      <c r="G4768" s="1">
        <v>2956409</v>
      </c>
      <c r="H4768" s="1">
        <v>1658482</v>
      </c>
      <c r="I4768" s="1">
        <v>659343</v>
      </c>
      <c r="J4768" s="1">
        <v>0.99947155216440497</v>
      </c>
      <c r="K4768" s="1">
        <v>45900.267080978803</v>
      </c>
      <c r="L4768" s="1">
        <v>50111.688792364097</v>
      </c>
      <c r="M4768" s="1">
        <v>-4211.4217113376799</v>
      </c>
      <c r="N4768" s="1">
        <v>3489074</v>
      </c>
      <c r="O4768" s="1">
        <v>1545782</v>
      </c>
      <c r="P4768" s="1">
        <v>615533</v>
      </c>
      <c r="Q4768" s="1">
        <v>0.94380353013183704</v>
      </c>
      <c r="R4768" s="1">
        <v>35649.962975012299</v>
      </c>
      <c r="S4768" s="1">
        <v>53067.408395780301</v>
      </c>
      <c r="T4768" s="1">
        <v>-17417.445420726501</v>
      </c>
      <c r="U4768" s="1">
        <v>2087392</v>
      </c>
      <c r="V4768" s="1">
        <v>1681765</v>
      </c>
      <c r="W4768" s="1">
        <v>659343</v>
      </c>
      <c r="X4768" s="1">
        <v>0.99947155216440497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46461.568813184596</v>
      </c>
      <c r="E4769" s="1">
        <v>53067.4083957767</v>
      </c>
      <c r="F4769" s="1">
        <v>-6605.8395825481903</v>
      </c>
      <c r="G4769" s="1">
        <v>2956185</v>
      </c>
      <c r="H4769" s="1">
        <v>1658237</v>
      </c>
      <c r="I4769" s="1">
        <v>659343</v>
      </c>
      <c r="J4769" s="1">
        <v>0.99947155216440497</v>
      </c>
      <c r="K4769" s="1">
        <v>45911.039574535302</v>
      </c>
      <c r="L4769" s="1">
        <v>50121.863340814802</v>
      </c>
      <c r="M4769" s="1">
        <v>-4210.8237662316897</v>
      </c>
      <c r="N4769" s="1">
        <v>3489074</v>
      </c>
      <c r="O4769" s="1">
        <v>1545754</v>
      </c>
      <c r="P4769" s="1">
        <v>616090</v>
      </c>
      <c r="Q4769" s="1">
        <v>0.943995157573988</v>
      </c>
      <c r="R4769" s="1">
        <v>35631.6654549792</v>
      </c>
      <c r="S4769" s="1">
        <v>53067.408395780898</v>
      </c>
      <c r="T4769" s="1">
        <v>-17435.742940759901</v>
      </c>
      <c r="U4769" s="1">
        <v>2091710</v>
      </c>
      <c r="V4769" s="1">
        <v>1684625</v>
      </c>
      <c r="W4769" s="1">
        <v>659343</v>
      </c>
      <c r="X4769" s="1">
        <v>0.99947155216440497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46454.779258864299</v>
      </c>
      <c r="E4770" s="1">
        <v>53067.408395777296</v>
      </c>
      <c r="F4770" s="1">
        <v>-6612.6291368688499</v>
      </c>
      <c r="G4770" s="1">
        <v>2960171</v>
      </c>
      <c r="H4770" s="1">
        <v>1660147</v>
      </c>
      <c r="I4770" s="1">
        <v>659343</v>
      </c>
      <c r="J4770" s="1">
        <v>0.99947155216440497</v>
      </c>
      <c r="K4770" s="1">
        <v>45830.5601263317</v>
      </c>
      <c r="L4770" s="1">
        <v>50041.358441072698</v>
      </c>
      <c r="M4770" s="1">
        <v>-4210.7983146934603</v>
      </c>
      <c r="N4770" s="1">
        <v>3489074</v>
      </c>
      <c r="O4770" s="1">
        <v>1545840</v>
      </c>
      <c r="P4770" s="1">
        <v>614663</v>
      </c>
      <c r="Q4770" s="1">
        <v>0.94247892831888602</v>
      </c>
      <c r="R4770" s="1">
        <v>35646.614335765102</v>
      </c>
      <c r="S4770" s="1">
        <v>53067.408395780403</v>
      </c>
      <c r="T4770" s="1">
        <v>-17420.794059974</v>
      </c>
      <c r="U4770" s="1">
        <v>2086492</v>
      </c>
      <c r="V4770" s="1">
        <v>1681470</v>
      </c>
      <c r="W4770" s="1">
        <v>659343</v>
      </c>
      <c r="X4770" s="1">
        <v>0.99947155216440497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46464.557692991599</v>
      </c>
      <c r="E4771" s="1">
        <v>53067.408395776998</v>
      </c>
      <c r="F4771" s="1">
        <v>-6602.8507027414398</v>
      </c>
      <c r="G4771" s="1">
        <v>2956425</v>
      </c>
      <c r="H4771" s="1">
        <v>1657854</v>
      </c>
      <c r="I4771" s="1">
        <v>659343</v>
      </c>
      <c r="J4771" s="1">
        <v>0.99947155216440497</v>
      </c>
      <c r="K4771" s="1">
        <v>45945.8203667302</v>
      </c>
      <c r="L4771" s="1">
        <v>50156.509868057001</v>
      </c>
      <c r="M4771" s="1">
        <v>-4210.6895012791401</v>
      </c>
      <c r="N4771" s="1">
        <v>3489074</v>
      </c>
      <c r="O4771" s="1">
        <v>1545818</v>
      </c>
      <c r="P4771" s="1">
        <v>616092</v>
      </c>
      <c r="Q4771" s="1">
        <v>0.944647690256601</v>
      </c>
      <c r="R4771" s="1">
        <v>35667.476938296699</v>
      </c>
      <c r="S4771" s="1">
        <v>53067.408395781298</v>
      </c>
      <c r="T4771" s="1">
        <v>-17399.931457442301</v>
      </c>
      <c r="U4771" s="1">
        <v>2087873</v>
      </c>
      <c r="V4771" s="1">
        <v>1681064</v>
      </c>
      <c r="W4771" s="1">
        <v>659343</v>
      </c>
      <c r="X4771" s="1">
        <v>0.99947155216440497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46464.5360520291</v>
      </c>
      <c r="E4772" s="1">
        <v>53067.408395777398</v>
      </c>
      <c r="F4772" s="1">
        <v>-6602.87234370429</v>
      </c>
      <c r="G4772" s="1">
        <v>2954962</v>
      </c>
      <c r="H4772" s="1">
        <v>1657497</v>
      </c>
      <c r="I4772" s="1">
        <v>659343</v>
      </c>
      <c r="J4772" s="1">
        <v>0.99947155216440497</v>
      </c>
      <c r="K4772" s="1">
        <v>45938.111818125697</v>
      </c>
      <c r="L4772" s="1">
        <v>50148.166559662102</v>
      </c>
      <c r="M4772" s="1">
        <v>-4210.0547414889097</v>
      </c>
      <c r="N4772" s="1">
        <v>3489074</v>
      </c>
      <c r="O4772" s="1">
        <v>1545637</v>
      </c>
      <c r="P4772" s="1">
        <v>615869</v>
      </c>
      <c r="Q4772" s="1">
        <v>0.944490552389045</v>
      </c>
      <c r="R4772" s="1">
        <v>35626.608055266202</v>
      </c>
      <c r="S4772" s="1">
        <v>53067.408395780702</v>
      </c>
      <c r="T4772" s="1">
        <v>-17440.800340472801</v>
      </c>
      <c r="U4772" s="1">
        <v>2090353</v>
      </c>
      <c r="V4772" s="1">
        <v>1684008</v>
      </c>
      <c r="W4772" s="1">
        <v>659343</v>
      </c>
      <c r="X4772" s="1">
        <v>0.99947155216440497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46466.121197982597</v>
      </c>
      <c r="E4773" s="1">
        <v>53067.408395776802</v>
      </c>
      <c r="F4773" s="1">
        <v>-6601.2871977504801</v>
      </c>
      <c r="G4773" s="1">
        <v>2955360</v>
      </c>
      <c r="H4773" s="1">
        <v>1657529</v>
      </c>
      <c r="I4773" s="1">
        <v>659343</v>
      </c>
      <c r="J4773" s="1">
        <v>0.99947155216440497</v>
      </c>
      <c r="K4773" s="1">
        <v>45975.093648952403</v>
      </c>
      <c r="L4773" s="1">
        <v>50185.886717281101</v>
      </c>
      <c r="M4773" s="1">
        <v>-4210.7930682807901</v>
      </c>
      <c r="N4773" s="1">
        <v>3489074</v>
      </c>
      <c r="O4773" s="1">
        <v>1545795</v>
      </c>
      <c r="P4773" s="1">
        <v>616074</v>
      </c>
      <c r="Q4773" s="1">
        <v>0.94520097382516799</v>
      </c>
      <c r="R4773" s="1">
        <v>35648.8543609595</v>
      </c>
      <c r="S4773" s="1">
        <v>53067.408395780498</v>
      </c>
      <c r="T4773" s="1">
        <v>-17418.5540347797</v>
      </c>
      <c r="U4773" s="1">
        <v>2087394</v>
      </c>
      <c r="V4773" s="1">
        <v>1681573</v>
      </c>
      <c r="W4773" s="1">
        <v>659343</v>
      </c>
      <c r="X4773" s="1">
        <v>0.99947155216440497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46467.949372077601</v>
      </c>
      <c r="E4774" s="1">
        <v>53067.4083957771</v>
      </c>
      <c r="F4774" s="1">
        <v>-6599.4590236556496</v>
      </c>
      <c r="G4774" s="1">
        <v>2953638</v>
      </c>
      <c r="H4774" s="1">
        <v>1656755</v>
      </c>
      <c r="I4774" s="1">
        <v>659343</v>
      </c>
      <c r="J4774" s="1">
        <v>0.99947155216440497</v>
      </c>
      <c r="K4774" s="1">
        <v>45976.835299760198</v>
      </c>
      <c r="L4774" s="1">
        <v>50186.889273304303</v>
      </c>
      <c r="M4774" s="1">
        <v>-4210.0539734963004</v>
      </c>
      <c r="N4774" s="1">
        <v>3489067</v>
      </c>
      <c r="O4774" s="1">
        <v>1545628</v>
      </c>
      <c r="P4774" s="1">
        <v>616383</v>
      </c>
      <c r="Q4774" s="1">
        <v>0.94521985596497704</v>
      </c>
      <c r="R4774" s="1">
        <v>35684.729090845198</v>
      </c>
      <c r="S4774" s="1">
        <v>53067.408395780301</v>
      </c>
      <c r="T4774" s="1">
        <v>-17382.679304893802</v>
      </c>
      <c r="U4774" s="1">
        <v>2085707</v>
      </c>
      <c r="V4774" s="1">
        <v>1679551</v>
      </c>
      <c r="W4774" s="1">
        <v>659343</v>
      </c>
      <c r="X4774" s="1">
        <v>0.99947155216440497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46456.2884766926</v>
      </c>
      <c r="E4775" s="1">
        <v>53067.408395776503</v>
      </c>
      <c r="F4775" s="1">
        <v>-6611.1199190401603</v>
      </c>
      <c r="G4775" s="1">
        <v>2959538</v>
      </c>
      <c r="H4775" s="1">
        <v>1659769</v>
      </c>
      <c r="I4775" s="1">
        <v>659343</v>
      </c>
      <c r="J4775" s="1">
        <v>0.99947155216440497</v>
      </c>
      <c r="K4775" s="1">
        <v>45928.7030460733</v>
      </c>
      <c r="L4775" s="1">
        <v>50139.083373019501</v>
      </c>
      <c r="M4775" s="1">
        <v>-4210.3803268987003</v>
      </c>
      <c r="N4775" s="1">
        <v>3489074</v>
      </c>
      <c r="O4775" s="1">
        <v>1545800</v>
      </c>
      <c r="P4775" s="1">
        <v>615839</v>
      </c>
      <c r="Q4775" s="1">
        <v>0.94431947965483998</v>
      </c>
      <c r="R4775" s="1">
        <v>35623.705861057897</v>
      </c>
      <c r="S4775" s="1">
        <v>53067.408395780003</v>
      </c>
      <c r="T4775" s="1">
        <v>-17443.702534681201</v>
      </c>
      <c r="U4775" s="1">
        <v>2090250</v>
      </c>
      <c r="V4775" s="1">
        <v>1684031</v>
      </c>
      <c r="W4775" s="1">
        <v>659343</v>
      </c>
      <c r="X4775" s="1">
        <v>0.99947155216440497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46454.7396487109</v>
      </c>
      <c r="E4776" s="1">
        <v>53067.408395776802</v>
      </c>
      <c r="F4776" s="1">
        <v>-6612.6687470218203</v>
      </c>
      <c r="G4776" s="1">
        <v>2959781</v>
      </c>
      <c r="H4776" s="1">
        <v>1660393</v>
      </c>
      <c r="I4776" s="1">
        <v>659343</v>
      </c>
      <c r="J4776" s="1">
        <v>0.99947155216440497</v>
      </c>
      <c r="K4776" s="1">
        <v>45868.974832077998</v>
      </c>
      <c r="L4776" s="1">
        <v>50080.036335288503</v>
      </c>
      <c r="M4776" s="1">
        <v>-4211.0615031631596</v>
      </c>
      <c r="N4776" s="1">
        <v>3489074</v>
      </c>
      <c r="O4776" s="1">
        <v>1545855</v>
      </c>
      <c r="P4776" s="1">
        <v>615115</v>
      </c>
      <c r="Q4776" s="1">
        <v>0.94320738776574498</v>
      </c>
      <c r="R4776" s="1">
        <v>35649.6798243226</v>
      </c>
      <c r="S4776" s="1">
        <v>53067.4083957806</v>
      </c>
      <c r="T4776" s="1">
        <v>-17417.728571416701</v>
      </c>
      <c r="U4776" s="1">
        <v>2088528</v>
      </c>
      <c r="V4776" s="1">
        <v>1682213</v>
      </c>
      <c r="W4776" s="1">
        <v>659343</v>
      </c>
      <c r="X4776" s="1">
        <v>0.99947155216440497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46461.387602882802</v>
      </c>
      <c r="E4777" s="1">
        <v>53067.408395776598</v>
      </c>
      <c r="F4777" s="1">
        <v>-6606.0207928502396</v>
      </c>
      <c r="G4777" s="1">
        <v>2956812</v>
      </c>
      <c r="H4777" s="1">
        <v>1658672</v>
      </c>
      <c r="I4777" s="1">
        <v>659343</v>
      </c>
      <c r="J4777" s="1">
        <v>0.99947155216440497</v>
      </c>
      <c r="K4777" s="1">
        <v>45917.703682558997</v>
      </c>
      <c r="L4777" s="1">
        <v>50128.378956827597</v>
      </c>
      <c r="M4777" s="1">
        <v>-4210.6752742212202</v>
      </c>
      <c r="N4777" s="1">
        <v>3489034</v>
      </c>
      <c r="O4777" s="1">
        <v>1545720</v>
      </c>
      <c r="P4777" s="1">
        <v>615460</v>
      </c>
      <c r="Q4777" s="1">
        <v>0.94411787268382197</v>
      </c>
      <c r="R4777" s="1">
        <v>35627.898636877399</v>
      </c>
      <c r="S4777" s="1">
        <v>53067.408395780003</v>
      </c>
      <c r="T4777" s="1">
        <v>-17439.509758861401</v>
      </c>
      <c r="U4777" s="1">
        <v>2090161</v>
      </c>
      <c r="V4777" s="1">
        <v>1683774</v>
      </c>
      <c r="W4777" s="1">
        <v>659343</v>
      </c>
      <c r="X4777" s="1">
        <v>0.99947155216440497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46468.435837536897</v>
      </c>
      <c r="E4778" s="1">
        <v>53067.4083957775</v>
      </c>
      <c r="F4778" s="1">
        <v>-6598.9725581965104</v>
      </c>
      <c r="G4778" s="1">
        <v>2953516</v>
      </c>
      <c r="H4778" s="1">
        <v>1656922</v>
      </c>
      <c r="I4778" s="1">
        <v>659343</v>
      </c>
      <c r="J4778" s="1">
        <v>0.99947155216440497</v>
      </c>
      <c r="K4778" s="1">
        <v>45895.677252490001</v>
      </c>
      <c r="L4778" s="1">
        <v>50106.567536201903</v>
      </c>
      <c r="M4778" s="1">
        <v>-4210.8902836642401</v>
      </c>
      <c r="N4778" s="1">
        <v>3489074</v>
      </c>
      <c r="O4778" s="1">
        <v>1545767</v>
      </c>
      <c r="P4778" s="1">
        <v>615901</v>
      </c>
      <c r="Q4778" s="1">
        <v>0.94370707639496698</v>
      </c>
      <c r="R4778" s="1">
        <v>35649.264231990601</v>
      </c>
      <c r="S4778" s="1">
        <v>53067.408395780199</v>
      </c>
      <c r="T4778" s="1">
        <v>-17418.144163748399</v>
      </c>
      <c r="U4778" s="1">
        <v>2088284</v>
      </c>
      <c r="V4778" s="1">
        <v>1682043</v>
      </c>
      <c r="W4778" s="1">
        <v>659343</v>
      </c>
      <c r="X4778" s="1">
        <v>0.99947155216440497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46460.201988734501</v>
      </c>
      <c r="E4779" s="1">
        <v>53067.408395776998</v>
      </c>
      <c r="F4779" s="1">
        <v>-6607.2064069985099</v>
      </c>
      <c r="G4779" s="1">
        <v>2957350</v>
      </c>
      <c r="H4779" s="1">
        <v>1658958</v>
      </c>
      <c r="I4779" s="1">
        <v>659343</v>
      </c>
      <c r="J4779" s="1">
        <v>0.99947155216440497</v>
      </c>
      <c r="K4779" s="1">
        <v>45880.7038216285</v>
      </c>
      <c r="L4779" s="1">
        <v>50090.721898624601</v>
      </c>
      <c r="M4779" s="1">
        <v>-4210.0180769484796</v>
      </c>
      <c r="N4779" s="1">
        <v>3489068</v>
      </c>
      <c r="O4779" s="1">
        <v>1545677</v>
      </c>
      <c r="P4779" s="1">
        <v>615493</v>
      </c>
      <c r="Q4779" s="1">
        <v>0.94340863966208299</v>
      </c>
      <c r="R4779" s="1">
        <v>35625.342296210802</v>
      </c>
      <c r="S4779" s="1">
        <v>53067.408395780301</v>
      </c>
      <c r="T4779" s="1">
        <v>-17442.0660995283</v>
      </c>
      <c r="U4779" s="1">
        <v>2091130</v>
      </c>
      <c r="V4779" s="1">
        <v>1684397</v>
      </c>
      <c r="W4779" s="1">
        <v>659343</v>
      </c>
      <c r="X4779" s="1">
        <v>0.99947155216440497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46455.361323076198</v>
      </c>
      <c r="E4780" s="1">
        <v>53067.4083957767</v>
      </c>
      <c r="F4780" s="1">
        <v>-6612.0470726568601</v>
      </c>
      <c r="G4780" s="1">
        <v>2958518</v>
      </c>
      <c r="H4780" s="1">
        <v>1659791</v>
      </c>
      <c r="I4780" s="1">
        <v>659343</v>
      </c>
      <c r="J4780" s="1">
        <v>0.99947155216440497</v>
      </c>
      <c r="K4780" s="1">
        <v>45867.6871224106</v>
      </c>
      <c r="L4780" s="1">
        <v>50078.755988556899</v>
      </c>
      <c r="M4780" s="1">
        <v>-4211.06886609911</v>
      </c>
      <c r="N4780" s="1">
        <v>3489074</v>
      </c>
      <c r="O4780" s="1">
        <v>1545684</v>
      </c>
      <c r="P4780" s="1">
        <v>614895</v>
      </c>
      <c r="Q4780" s="1">
        <v>0.94318327371583</v>
      </c>
      <c r="R4780" s="1">
        <v>35612.128637257199</v>
      </c>
      <c r="S4780" s="1">
        <v>53067.4083957806</v>
      </c>
      <c r="T4780" s="1">
        <v>-17455.2797584822</v>
      </c>
      <c r="U4780" s="1">
        <v>2091465</v>
      </c>
      <c r="V4780" s="1">
        <v>1685041</v>
      </c>
      <c r="W4780" s="1">
        <v>659343</v>
      </c>
      <c r="X4780" s="1">
        <v>0.99947155216440497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46454.476553130902</v>
      </c>
      <c r="E4781" s="1">
        <v>53067.408395776903</v>
      </c>
      <c r="F4781" s="1">
        <v>-6612.9318426022</v>
      </c>
      <c r="G4781" s="1">
        <v>2960372</v>
      </c>
      <c r="H4781" s="1">
        <v>1660492</v>
      </c>
      <c r="I4781" s="1">
        <v>659343</v>
      </c>
      <c r="J4781" s="1">
        <v>0.99947155216440497</v>
      </c>
      <c r="K4781" s="1">
        <v>45839.106743948803</v>
      </c>
      <c r="L4781" s="1">
        <v>50051.137290729901</v>
      </c>
      <c r="M4781" s="1">
        <v>-4212.0305467335202</v>
      </c>
      <c r="N4781" s="1">
        <v>3489074</v>
      </c>
      <c r="O4781" s="1">
        <v>1545922</v>
      </c>
      <c r="P4781" s="1">
        <v>615187</v>
      </c>
      <c r="Q4781" s="1">
        <v>0.94266310317009705</v>
      </c>
      <c r="R4781" s="1">
        <v>35647.762598846799</v>
      </c>
      <c r="S4781" s="1">
        <v>53067.4083957814</v>
      </c>
      <c r="T4781" s="1">
        <v>-17419.645796892401</v>
      </c>
      <c r="U4781" s="1">
        <v>2089141</v>
      </c>
      <c r="V4781" s="1">
        <v>1682664</v>
      </c>
      <c r="W4781" s="1">
        <v>659343</v>
      </c>
      <c r="X4781" s="1">
        <v>0.99947155216440497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46463.627012810299</v>
      </c>
      <c r="E4782" s="1">
        <v>53067.408395777296</v>
      </c>
      <c r="F4782" s="1">
        <v>-6603.7813829230799</v>
      </c>
      <c r="G4782" s="1">
        <v>2955268</v>
      </c>
      <c r="H4782" s="1">
        <v>1657879</v>
      </c>
      <c r="I4782" s="1">
        <v>659343</v>
      </c>
      <c r="J4782" s="1">
        <v>0.99947155216440497</v>
      </c>
      <c r="K4782" s="1">
        <v>45912.829742554401</v>
      </c>
      <c r="L4782" s="1">
        <v>50123.597021302397</v>
      </c>
      <c r="M4782" s="1">
        <v>-4210.7672787002703</v>
      </c>
      <c r="N4782" s="1">
        <v>3489074</v>
      </c>
      <c r="O4782" s="1">
        <v>1545789</v>
      </c>
      <c r="P4782" s="1">
        <v>616049</v>
      </c>
      <c r="Q4782" s="1">
        <v>0.94402780971170597</v>
      </c>
      <c r="R4782" s="1">
        <v>35648.380110434096</v>
      </c>
      <c r="S4782" s="1">
        <v>53067.408395780898</v>
      </c>
      <c r="T4782" s="1">
        <v>-17419.028285304801</v>
      </c>
      <c r="U4782" s="1">
        <v>2087954</v>
      </c>
      <c r="V4782" s="1">
        <v>1681964</v>
      </c>
      <c r="W4782" s="1">
        <v>659343</v>
      </c>
      <c r="X4782" s="1">
        <v>0.99947155216440497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46458.081242713197</v>
      </c>
      <c r="E4783" s="1">
        <v>53067.4083957771</v>
      </c>
      <c r="F4783" s="1">
        <v>-6609.3271530198199</v>
      </c>
      <c r="G4783" s="1">
        <v>2959373</v>
      </c>
      <c r="H4783" s="1">
        <v>1659623</v>
      </c>
      <c r="I4783" s="1">
        <v>659343</v>
      </c>
      <c r="J4783" s="1">
        <v>0.99947155216440497</v>
      </c>
      <c r="K4783" s="1">
        <v>45906.480916397901</v>
      </c>
      <c r="L4783" s="1">
        <v>50117.086706861002</v>
      </c>
      <c r="M4783" s="1">
        <v>-4210.6057904156396</v>
      </c>
      <c r="N4783" s="1">
        <v>3489074</v>
      </c>
      <c r="O4783" s="1">
        <v>1545638</v>
      </c>
      <c r="P4783" s="1">
        <v>615152</v>
      </c>
      <c r="Q4783" s="1">
        <v>0.94390519445169097</v>
      </c>
      <c r="R4783" s="1">
        <v>35639.435472555997</v>
      </c>
      <c r="S4783" s="1">
        <v>53067.408395781204</v>
      </c>
      <c r="T4783" s="1">
        <v>-17427.972923183399</v>
      </c>
      <c r="U4783" s="1">
        <v>2088957</v>
      </c>
      <c r="V4783" s="1">
        <v>1682841</v>
      </c>
      <c r="W4783" s="1">
        <v>659343</v>
      </c>
      <c r="X4783" s="1">
        <v>0.99947155216440497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46450.104018780803</v>
      </c>
      <c r="E4784" s="1">
        <v>53067.408395777296</v>
      </c>
      <c r="F4784" s="1">
        <v>-6617.3043769526803</v>
      </c>
      <c r="G4784" s="1">
        <v>2962356</v>
      </c>
      <c r="H4784" s="1">
        <v>1661290</v>
      </c>
      <c r="I4784" s="1">
        <v>659343</v>
      </c>
      <c r="J4784" s="1">
        <v>0.99947155216440497</v>
      </c>
      <c r="K4784" s="1">
        <v>45903.044588315599</v>
      </c>
      <c r="L4784" s="1">
        <v>50113.948931420302</v>
      </c>
      <c r="M4784" s="1">
        <v>-4210.90434305697</v>
      </c>
      <c r="N4784" s="1">
        <v>3489074</v>
      </c>
      <c r="O4784" s="1">
        <v>1545863</v>
      </c>
      <c r="P4784" s="1">
        <v>615044</v>
      </c>
      <c r="Q4784" s="1">
        <v>0.94384609759006999</v>
      </c>
      <c r="R4784" s="1">
        <v>35625.9948520916</v>
      </c>
      <c r="S4784" s="1">
        <v>53067.408395780898</v>
      </c>
      <c r="T4784" s="1">
        <v>-17441.413543647301</v>
      </c>
      <c r="U4784" s="1">
        <v>2092010</v>
      </c>
      <c r="V4784" s="1">
        <v>1684856</v>
      </c>
      <c r="W4784" s="1">
        <v>659343</v>
      </c>
      <c r="X4784" s="1">
        <v>0.99947155216440497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46460.387125311798</v>
      </c>
      <c r="E4785" s="1">
        <v>53067.408395776802</v>
      </c>
      <c r="F4785" s="1">
        <v>-6607.02127042134</v>
      </c>
      <c r="G4785" s="1">
        <v>2957751</v>
      </c>
      <c r="H4785" s="1">
        <v>1658925</v>
      </c>
      <c r="I4785" s="1">
        <v>659343</v>
      </c>
      <c r="J4785" s="1">
        <v>0.99947155216440497</v>
      </c>
      <c r="K4785" s="1">
        <v>45874.334155934499</v>
      </c>
      <c r="L4785" s="1">
        <v>50085.809140967198</v>
      </c>
      <c r="M4785" s="1">
        <v>-4211.4749849851296</v>
      </c>
      <c r="N4785" s="1">
        <v>3489052</v>
      </c>
      <c r="O4785" s="1">
        <v>1545907</v>
      </c>
      <c r="P4785" s="1">
        <v>615139</v>
      </c>
      <c r="Q4785" s="1">
        <v>0.94331611278599403</v>
      </c>
      <c r="R4785" s="1">
        <v>35624.872200423</v>
      </c>
      <c r="S4785" s="1">
        <v>53067.408395781204</v>
      </c>
      <c r="T4785" s="1">
        <v>-17442.536195316199</v>
      </c>
      <c r="U4785" s="1">
        <v>2090748</v>
      </c>
      <c r="V4785" s="1">
        <v>1684393</v>
      </c>
      <c r="W4785" s="1">
        <v>659343</v>
      </c>
      <c r="X4785" s="1">
        <v>0.99947155216440497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46457.731013472403</v>
      </c>
      <c r="E4786" s="1">
        <v>53067.408395776802</v>
      </c>
      <c r="F4786" s="1">
        <v>-6609.67738226043</v>
      </c>
      <c r="G4786" s="1">
        <v>2958662</v>
      </c>
      <c r="H4786" s="1">
        <v>1659461</v>
      </c>
      <c r="I4786" s="1">
        <v>659343</v>
      </c>
      <c r="J4786" s="1">
        <v>0.99947155216440497</v>
      </c>
      <c r="K4786" s="1">
        <v>45872.921818774201</v>
      </c>
      <c r="L4786" s="1">
        <v>50082.929202174797</v>
      </c>
      <c r="M4786" s="1">
        <v>-4210.0073833532397</v>
      </c>
      <c r="N4786" s="1">
        <v>3489074</v>
      </c>
      <c r="O4786" s="1">
        <v>1545604</v>
      </c>
      <c r="P4786" s="1">
        <v>614828</v>
      </c>
      <c r="Q4786" s="1">
        <v>0.943261872019726</v>
      </c>
      <c r="R4786" s="1">
        <v>35614.610196763802</v>
      </c>
      <c r="S4786" s="1">
        <v>53067.408395781204</v>
      </c>
      <c r="T4786" s="1">
        <v>-17452.798198975201</v>
      </c>
      <c r="U4786" s="1">
        <v>2093500</v>
      </c>
      <c r="V4786" s="1">
        <v>1685921</v>
      </c>
      <c r="W4786" s="1">
        <v>659343</v>
      </c>
      <c r="X4786" s="1">
        <v>0.99947155216440497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46459.511612544702</v>
      </c>
      <c r="E4787" s="1">
        <v>53067.4083957771</v>
      </c>
      <c r="F4787" s="1">
        <v>-6607.8967831885102</v>
      </c>
      <c r="G4787" s="1">
        <v>2958664</v>
      </c>
      <c r="H4787" s="1">
        <v>1659255</v>
      </c>
      <c r="I4787" s="1">
        <v>659343</v>
      </c>
      <c r="J4787" s="1">
        <v>0.99947155216440497</v>
      </c>
      <c r="K4787" s="1">
        <v>45882.456474646999</v>
      </c>
      <c r="L4787" s="1">
        <v>50093.022749764801</v>
      </c>
      <c r="M4787" s="1">
        <v>-4210.5662750701804</v>
      </c>
      <c r="N4787" s="1">
        <v>3489065</v>
      </c>
      <c r="O4787" s="1">
        <v>1545741</v>
      </c>
      <c r="P4787" s="1">
        <v>615448</v>
      </c>
      <c r="Q4787" s="1">
        <v>0.94345197389169699</v>
      </c>
      <c r="R4787" s="1">
        <v>35653.121704112702</v>
      </c>
      <c r="S4787" s="1">
        <v>53067.4083957806</v>
      </c>
      <c r="T4787" s="1">
        <v>-17414.286691626799</v>
      </c>
      <c r="U4787" s="1">
        <v>2087656</v>
      </c>
      <c r="V4787" s="1">
        <v>1681677</v>
      </c>
      <c r="W4787" s="1">
        <v>659343</v>
      </c>
      <c r="X4787" s="1">
        <v>0.99947155216440497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46470.446213013704</v>
      </c>
      <c r="E4788" s="1">
        <v>53067.4083957771</v>
      </c>
      <c r="F4788" s="1">
        <v>-6596.9621827195697</v>
      </c>
      <c r="G4788" s="1">
        <v>2953683</v>
      </c>
      <c r="H4788" s="1">
        <v>1656407</v>
      </c>
      <c r="I4788" s="1">
        <v>659343</v>
      </c>
      <c r="J4788" s="1">
        <v>0.99947155216440497</v>
      </c>
      <c r="K4788" s="1">
        <v>45984.3668540492</v>
      </c>
      <c r="L4788" s="1">
        <v>50194.621038333797</v>
      </c>
      <c r="M4788" s="1">
        <v>-4210.2541842370101</v>
      </c>
      <c r="N4788" s="1">
        <v>3489074</v>
      </c>
      <c r="O4788" s="1">
        <v>1545680</v>
      </c>
      <c r="P4788" s="1">
        <v>616488</v>
      </c>
      <c r="Q4788" s="1">
        <v>0.945365476024981</v>
      </c>
      <c r="R4788" s="1">
        <v>35657.523234406799</v>
      </c>
      <c r="S4788" s="1">
        <v>53067.408395780498</v>
      </c>
      <c r="T4788" s="1">
        <v>-17409.885161332601</v>
      </c>
      <c r="U4788" s="1">
        <v>2086965</v>
      </c>
      <c r="V4788" s="1">
        <v>1681330</v>
      </c>
      <c r="W4788" s="1">
        <v>659343</v>
      </c>
      <c r="X4788" s="1">
        <v>0.99947155216440497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46458.715888234401</v>
      </c>
      <c r="E4789" s="1">
        <v>53067.408395776903</v>
      </c>
      <c r="F4789" s="1">
        <v>-6608.6925074983901</v>
      </c>
      <c r="G4789" s="1">
        <v>2957942</v>
      </c>
      <c r="H4789" s="1">
        <v>1659214</v>
      </c>
      <c r="I4789" s="1">
        <v>659343</v>
      </c>
      <c r="J4789" s="1">
        <v>0.99947155216440497</v>
      </c>
      <c r="K4789" s="1">
        <v>45975.1718684511</v>
      </c>
      <c r="L4789" s="1">
        <v>50185.867649860098</v>
      </c>
      <c r="M4789" s="1">
        <v>-4210.6957813614999</v>
      </c>
      <c r="N4789" s="1">
        <v>3489066</v>
      </c>
      <c r="O4789" s="1">
        <v>1545781</v>
      </c>
      <c r="P4789" s="1">
        <v>615863</v>
      </c>
      <c r="Q4789" s="1">
        <v>0.94520061470936201</v>
      </c>
      <c r="R4789" s="1">
        <v>35656.6155048047</v>
      </c>
      <c r="S4789" s="1">
        <v>53067.408395780301</v>
      </c>
      <c r="T4789" s="1">
        <v>-17410.792890934499</v>
      </c>
      <c r="U4789" s="1">
        <v>2086725</v>
      </c>
      <c r="V4789" s="1">
        <v>1681212</v>
      </c>
      <c r="W4789" s="1">
        <v>659343</v>
      </c>
      <c r="X4789" s="1">
        <v>0.99947155216440497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46463.652904151299</v>
      </c>
      <c r="E4790" s="1">
        <v>53067.408395776598</v>
      </c>
      <c r="F4790" s="1">
        <v>-6603.7554915815499</v>
      </c>
      <c r="G4790" s="1">
        <v>2955185</v>
      </c>
      <c r="H4790" s="1">
        <v>1657699</v>
      </c>
      <c r="I4790" s="1">
        <v>659343</v>
      </c>
      <c r="J4790" s="1">
        <v>0.99947155216440497</v>
      </c>
      <c r="K4790" s="1">
        <v>45940.214122631398</v>
      </c>
      <c r="L4790" s="1">
        <v>50151.6285206432</v>
      </c>
      <c r="M4790" s="1">
        <v>-4211.4143979642104</v>
      </c>
      <c r="N4790" s="1">
        <v>3489074</v>
      </c>
      <c r="O4790" s="1">
        <v>1545811</v>
      </c>
      <c r="P4790" s="1">
        <v>615867</v>
      </c>
      <c r="Q4790" s="1">
        <v>0.94455575496101796</v>
      </c>
      <c r="R4790" s="1">
        <v>35643.635550887302</v>
      </c>
      <c r="S4790" s="1">
        <v>53067.408395780003</v>
      </c>
      <c r="T4790" s="1">
        <v>-17423.772844851599</v>
      </c>
      <c r="U4790" s="1">
        <v>2088786</v>
      </c>
      <c r="V4790" s="1">
        <v>1682613</v>
      </c>
      <c r="W4790" s="1">
        <v>659343</v>
      </c>
      <c r="X4790" s="1">
        <v>0.99947155216440497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46463.891788461202</v>
      </c>
      <c r="E4791" s="1">
        <v>53067.408395777202</v>
      </c>
      <c r="F4791" s="1">
        <v>-6603.5166072721004</v>
      </c>
      <c r="G4791" s="1">
        <v>2955586</v>
      </c>
      <c r="H4791" s="1">
        <v>1657767</v>
      </c>
      <c r="I4791" s="1">
        <v>659343</v>
      </c>
      <c r="J4791" s="1">
        <v>0.99947155216440497</v>
      </c>
      <c r="K4791" s="1">
        <v>45898.701493408997</v>
      </c>
      <c r="L4791" s="1">
        <v>50109.130628051898</v>
      </c>
      <c r="M4791" s="1">
        <v>-4210.4291345953097</v>
      </c>
      <c r="N4791" s="1">
        <v>3489067</v>
      </c>
      <c r="O4791" s="1">
        <v>1545667</v>
      </c>
      <c r="P4791" s="1">
        <v>615623</v>
      </c>
      <c r="Q4791" s="1">
        <v>0.94375534966603103</v>
      </c>
      <c r="R4791" s="1">
        <v>35639.877392549402</v>
      </c>
      <c r="S4791" s="1">
        <v>53067.408395780098</v>
      </c>
      <c r="T4791" s="1">
        <v>-17427.531003189601</v>
      </c>
      <c r="U4791" s="1">
        <v>2088432</v>
      </c>
      <c r="V4791" s="1">
        <v>1682545</v>
      </c>
      <c r="W4791" s="1">
        <v>659343</v>
      </c>
      <c r="X4791" s="1">
        <v>0.99947155216440497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46455.318081444202</v>
      </c>
      <c r="E4792" s="1">
        <v>53067.408395776998</v>
      </c>
      <c r="F4792" s="1">
        <v>-6612.0903142890802</v>
      </c>
      <c r="G4792" s="1">
        <v>2959729</v>
      </c>
      <c r="H4792" s="1">
        <v>1659917</v>
      </c>
      <c r="I4792" s="1">
        <v>659343</v>
      </c>
      <c r="J4792" s="1">
        <v>0.99947155216440497</v>
      </c>
      <c r="K4792" s="1">
        <v>45879.952508083399</v>
      </c>
      <c r="L4792" s="1">
        <v>50089.907677670402</v>
      </c>
      <c r="M4792" s="1">
        <v>-4209.9551695394803</v>
      </c>
      <c r="N4792" s="1">
        <v>3489035</v>
      </c>
      <c r="O4792" s="1">
        <v>1545637</v>
      </c>
      <c r="P4792" s="1">
        <v>615501</v>
      </c>
      <c r="Q4792" s="1">
        <v>0.94339330462490401</v>
      </c>
      <c r="R4792" s="1">
        <v>35625.248960370103</v>
      </c>
      <c r="S4792" s="1">
        <v>53067.408395780898</v>
      </c>
      <c r="T4792" s="1">
        <v>-17442.159435368801</v>
      </c>
      <c r="U4792" s="1">
        <v>2087212</v>
      </c>
      <c r="V4792" s="1">
        <v>1681966</v>
      </c>
      <c r="W4792" s="1">
        <v>659343</v>
      </c>
      <c r="X4792" s="1">
        <v>0.99947155216440497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46457.438676354097</v>
      </c>
      <c r="E4793" s="1">
        <v>53067.408395777296</v>
      </c>
      <c r="F4793" s="1">
        <v>-6609.9697193789298</v>
      </c>
      <c r="G4793" s="1">
        <v>2960225</v>
      </c>
      <c r="H4793" s="1">
        <v>1660017</v>
      </c>
      <c r="I4793" s="1">
        <v>659343</v>
      </c>
      <c r="J4793" s="1">
        <v>0.99947155216440497</v>
      </c>
      <c r="K4793" s="1">
        <v>45927.291807269699</v>
      </c>
      <c r="L4793" s="1">
        <v>50136.877482403303</v>
      </c>
      <c r="M4793" s="1">
        <v>-4209.5856750858902</v>
      </c>
      <c r="N4793" s="1">
        <v>3489041</v>
      </c>
      <c r="O4793" s="1">
        <v>1545546</v>
      </c>
      <c r="P4793" s="1">
        <v>615222</v>
      </c>
      <c r="Q4793" s="1">
        <v>0.94427793391169201</v>
      </c>
      <c r="R4793" s="1">
        <v>35648.877070796101</v>
      </c>
      <c r="S4793" s="1">
        <v>53067.408395780098</v>
      </c>
      <c r="T4793" s="1">
        <v>-17418.531324942702</v>
      </c>
      <c r="U4793" s="1">
        <v>2088626</v>
      </c>
      <c r="V4793" s="1">
        <v>1682423</v>
      </c>
      <c r="W4793" s="1">
        <v>659343</v>
      </c>
      <c r="X4793" s="1">
        <v>0.99947155216440497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46462.926762565497</v>
      </c>
      <c r="E4794" s="1">
        <v>53067.408395777296</v>
      </c>
      <c r="F4794" s="1">
        <v>-6604.4816331677503</v>
      </c>
      <c r="G4794" s="1">
        <v>2955739</v>
      </c>
      <c r="H4794" s="1">
        <v>1658021</v>
      </c>
      <c r="I4794" s="1">
        <v>659343</v>
      </c>
      <c r="J4794" s="1">
        <v>0.99947155216440497</v>
      </c>
      <c r="K4794" s="1">
        <v>45898.837761988798</v>
      </c>
      <c r="L4794" s="1">
        <v>50109.707079325097</v>
      </c>
      <c r="M4794" s="1">
        <v>-4210.8693172886396</v>
      </c>
      <c r="N4794" s="1">
        <v>3489074</v>
      </c>
      <c r="O4794" s="1">
        <v>1545745</v>
      </c>
      <c r="P4794" s="1">
        <v>615512</v>
      </c>
      <c r="Q4794" s="1">
        <v>0.94376620654911303</v>
      </c>
      <c r="R4794" s="1">
        <v>35652.091813709303</v>
      </c>
      <c r="S4794" s="1">
        <v>53067.408395780403</v>
      </c>
      <c r="T4794" s="1">
        <v>-17415.3165820301</v>
      </c>
      <c r="U4794" s="1">
        <v>2088986</v>
      </c>
      <c r="V4794" s="1">
        <v>1682711</v>
      </c>
      <c r="W4794" s="1">
        <v>659343</v>
      </c>
      <c r="X4794" s="1">
        <v>0.99947155216440497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46461.230717554303</v>
      </c>
      <c r="E4795" s="1">
        <v>53067.408395776903</v>
      </c>
      <c r="F4795" s="1">
        <v>-6606.1776781788103</v>
      </c>
      <c r="G4795" s="1">
        <v>2956602</v>
      </c>
      <c r="H4795" s="1">
        <v>1658493</v>
      </c>
      <c r="I4795" s="1">
        <v>659343</v>
      </c>
      <c r="J4795" s="1">
        <v>0.99947155216440497</v>
      </c>
      <c r="K4795" s="1">
        <v>46004.434258863701</v>
      </c>
      <c r="L4795" s="1">
        <v>50215.207715893601</v>
      </c>
      <c r="M4795" s="1">
        <v>-4210.7734569827098</v>
      </c>
      <c r="N4795" s="1">
        <v>3489073</v>
      </c>
      <c r="O4795" s="1">
        <v>1545877</v>
      </c>
      <c r="P4795" s="1">
        <v>616350</v>
      </c>
      <c r="Q4795" s="1">
        <v>0.94575320550333797</v>
      </c>
      <c r="R4795" s="1">
        <v>35660.337979169701</v>
      </c>
      <c r="S4795" s="1">
        <v>53067.408395781298</v>
      </c>
      <c r="T4795" s="1">
        <v>-17407.070416569401</v>
      </c>
      <c r="U4795" s="1">
        <v>2085565</v>
      </c>
      <c r="V4795" s="1">
        <v>1680527</v>
      </c>
      <c r="W4795" s="1">
        <v>659343</v>
      </c>
      <c r="X4795" s="1">
        <v>0.99947155216440497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46460.988916770002</v>
      </c>
      <c r="E4796" s="1">
        <v>53067.408395776998</v>
      </c>
      <c r="F4796" s="1">
        <v>-6606.4194789629801</v>
      </c>
      <c r="G4796" s="1">
        <v>2957955</v>
      </c>
      <c r="H4796" s="1">
        <v>1658839</v>
      </c>
      <c r="I4796" s="1">
        <v>659343</v>
      </c>
      <c r="J4796" s="1">
        <v>0.99947155216440497</v>
      </c>
      <c r="K4796" s="1">
        <v>45896.892457350797</v>
      </c>
      <c r="L4796" s="1">
        <v>50106.820448927901</v>
      </c>
      <c r="M4796" s="1">
        <v>-4209.9279915294101</v>
      </c>
      <c r="N4796" s="1">
        <v>3489067</v>
      </c>
      <c r="O4796" s="1">
        <v>1545513</v>
      </c>
      <c r="P4796" s="1">
        <v>615590</v>
      </c>
      <c r="Q4796" s="1">
        <v>0.94371183975316997</v>
      </c>
      <c r="R4796" s="1">
        <v>35648.426792366998</v>
      </c>
      <c r="S4796" s="1">
        <v>53067.408395780098</v>
      </c>
      <c r="T4796" s="1">
        <v>-17418.9816033721</v>
      </c>
      <c r="U4796" s="1">
        <v>2089864</v>
      </c>
      <c r="V4796" s="1">
        <v>1683094</v>
      </c>
      <c r="W4796" s="1">
        <v>659343</v>
      </c>
      <c r="X4796" s="1">
        <v>0.99947155216440497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46444.2260309923</v>
      </c>
      <c r="E4797" s="1">
        <v>53067.408395776802</v>
      </c>
      <c r="F4797" s="1">
        <v>-6623.18236474068</v>
      </c>
      <c r="G4797" s="1">
        <v>2965711</v>
      </c>
      <c r="H4797" s="1">
        <v>1662896</v>
      </c>
      <c r="I4797" s="1">
        <v>659343</v>
      </c>
      <c r="J4797" s="1">
        <v>0.99947155216440497</v>
      </c>
      <c r="K4797" s="1">
        <v>45868.594010123699</v>
      </c>
      <c r="L4797" s="1">
        <v>50078.9437713937</v>
      </c>
      <c r="M4797" s="1">
        <v>-4210.3497612224101</v>
      </c>
      <c r="N4797" s="1">
        <v>3489047</v>
      </c>
      <c r="O4797" s="1">
        <v>1545768</v>
      </c>
      <c r="P4797" s="1">
        <v>614706</v>
      </c>
      <c r="Q4797" s="1">
        <v>0.94318681041771901</v>
      </c>
      <c r="R4797" s="1">
        <v>35625.317537507501</v>
      </c>
      <c r="S4797" s="1">
        <v>53067.4083957806</v>
      </c>
      <c r="T4797" s="1">
        <v>-17442.0908582312</v>
      </c>
      <c r="U4797" s="1">
        <v>2091477</v>
      </c>
      <c r="V4797" s="1">
        <v>1684683</v>
      </c>
      <c r="W4797" s="1">
        <v>659343</v>
      </c>
      <c r="X4797" s="1">
        <v>0.99947155216440497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46469.251850656503</v>
      </c>
      <c r="E4798" s="1">
        <v>53067.4083957771</v>
      </c>
      <c r="F4798" s="1">
        <v>-6598.1565450766702</v>
      </c>
      <c r="G4798" s="1">
        <v>2952598</v>
      </c>
      <c r="H4798" s="1">
        <v>1656264</v>
      </c>
      <c r="I4798" s="1">
        <v>659343</v>
      </c>
      <c r="J4798" s="1">
        <v>0.99947155216440497</v>
      </c>
      <c r="K4798" s="1">
        <v>45966.5849549708</v>
      </c>
      <c r="L4798" s="1">
        <v>50177.199481853597</v>
      </c>
      <c r="M4798" s="1">
        <v>-4210.6145268351702</v>
      </c>
      <c r="N4798" s="1">
        <v>3489066</v>
      </c>
      <c r="O4798" s="1">
        <v>1545767</v>
      </c>
      <c r="P4798" s="1">
        <v>616251</v>
      </c>
      <c r="Q4798" s="1">
        <v>0.94503735843599501</v>
      </c>
      <c r="R4798" s="1">
        <v>35692.475842692598</v>
      </c>
      <c r="S4798" s="1">
        <v>53067.408395780898</v>
      </c>
      <c r="T4798" s="1">
        <v>-17374.932553046699</v>
      </c>
      <c r="U4798" s="1">
        <v>2083950</v>
      </c>
      <c r="V4798" s="1">
        <v>1678527</v>
      </c>
      <c r="W4798" s="1">
        <v>659343</v>
      </c>
      <c r="X4798" s="1">
        <v>0.99947155216440497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46460.271751668297</v>
      </c>
      <c r="E4799" s="1">
        <v>53067.4083957771</v>
      </c>
      <c r="F4799" s="1">
        <v>-6607.1366440648399</v>
      </c>
      <c r="G4799" s="1">
        <v>2957699</v>
      </c>
      <c r="H4799" s="1">
        <v>1658829</v>
      </c>
      <c r="I4799" s="1">
        <v>659343</v>
      </c>
      <c r="J4799" s="1">
        <v>0.99947155216440497</v>
      </c>
      <c r="K4799" s="1">
        <v>45826.409582793502</v>
      </c>
      <c r="L4799" s="1">
        <v>50037.403210260702</v>
      </c>
      <c r="M4799" s="1">
        <v>-4210.9936274194797</v>
      </c>
      <c r="N4799" s="1">
        <v>3489074</v>
      </c>
      <c r="O4799" s="1">
        <v>1545785</v>
      </c>
      <c r="P4799" s="1">
        <v>615130</v>
      </c>
      <c r="Q4799" s="1">
        <v>0.94240443550308095</v>
      </c>
      <c r="R4799" s="1">
        <v>35661.687002676001</v>
      </c>
      <c r="S4799" s="1">
        <v>53067.408395780403</v>
      </c>
      <c r="T4799" s="1">
        <v>-17405.7213930625</v>
      </c>
      <c r="U4799" s="1">
        <v>2087951</v>
      </c>
      <c r="V4799" s="1">
        <v>1681682</v>
      </c>
      <c r="W4799" s="1">
        <v>659343</v>
      </c>
      <c r="X4799" s="1">
        <v>0.99947155216440497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46456.220662325402</v>
      </c>
      <c r="E4800" s="1">
        <v>53067.4083957771</v>
      </c>
      <c r="F4800" s="1">
        <v>-6611.1877334078799</v>
      </c>
      <c r="G4800" s="1">
        <v>2958971</v>
      </c>
      <c r="H4800" s="1">
        <v>1659629</v>
      </c>
      <c r="I4800" s="1">
        <v>659343</v>
      </c>
      <c r="J4800" s="1">
        <v>0.99947155216440497</v>
      </c>
      <c r="K4800" s="1">
        <v>45874.833953386798</v>
      </c>
      <c r="L4800" s="1">
        <v>50085.035901180701</v>
      </c>
      <c r="M4800" s="1">
        <v>-4210.2019477463</v>
      </c>
      <c r="N4800" s="1">
        <v>3489074</v>
      </c>
      <c r="O4800" s="1">
        <v>1545755</v>
      </c>
      <c r="P4800" s="1">
        <v>614998</v>
      </c>
      <c r="Q4800" s="1">
        <v>0.94330154958810397</v>
      </c>
      <c r="R4800" s="1">
        <v>35620.932159706303</v>
      </c>
      <c r="S4800" s="1">
        <v>53067.408395781204</v>
      </c>
      <c r="T4800" s="1">
        <v>-17446.4762360325</v>
      </c>
      <c r="U4800" s="1">
        <v>2091865</v>
      </c>
      <c r="V4800" s="1">
        <v>1685074</v>
      </c>
      <c r="W4800" s="1">
        <v>659343</v>
      </c>
      <c r="X4800" s="1">
        <v>0.99947155216440497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46454.516126250499</v>
      </c>
      <c r="E4801" s="1">
        <v>53067.408395777202</v>
      </c>
      <c r="F4801" s="1">
        <v>-6612.8922694825696</v>
      </c>
      <c r="G4801" s="1">
        <v>2960076</v>
      </c>
      <c r="H4801" s="1">
        <v>1660202</v>
      </c>
      <c r="I4801" s="1">
        <v>659343</v>
      </c>
      <c r="J4801" s="1">
        <v>0.99947155216440497</v>
      </c>
      <c r="K4801" s="1">
        <v>45944.640257408799</v>
      </c>
      <c r="L4801" s="1">
        <v>50154.556673571897</v>
      </c>
      <c r="M4801" s="1">
        <v>-4209.9164161153203</v>
      </c>
      <c r="N4801" s="1">
        <v>3489074</v>
      </c>
      <c r="O4801" s="1">
        <v>1545588</v>
      </c>
      <c r="P4801" s="1">
        <v>615540</v>
      </c>
      <c r="Q4801" s="1">
        <v>0.94461090379231205</v>
      </c>
      <c r="R4801" s="1">
        <v>35634.081716647001</v>
      </c>
      <c r="S4801" s="1">
        <v>53067.408395780803</v>
      </c>
      <c r="T4801" s="1">
        <v>-17433.326679091901</v>
      </c>
      <c r="U4801" s="1">
        <v>2091498</v>
      </c>
      <c r="V4801" s="1">
        <v>1684203</v>
      </c>
      <c r="W4801" s="1">
        <v>659343</v>
      </c>
      <c r="X4801" s="1">
        <v>0.99947155216440497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46632.0699895867</v>
      </c>
      <c r="E4802" s="1">
        <v>53067.408395776903</v>
      </c>
      <c r="F4802" s="1">
        <v>-6435.3384061455399</v>
      </c>
      <c r="G4802" s="1">
        <v>3006117</v>
      </c>
      <c r="H4802" s="1">
        <v>1660345</v>
      </c>
      <c r="I4802" s="1">
        <v>659343</v>
      </c>
      <c r="J4802" s="1">
        <v>0.99947155216440497</v>
      </c>
      <c r="K4802" s="1">
        <v>45986.098779043699</v>
      </c>
      <c r="L4802" s="1">
        <v>50197.340522255603</v>
      </c>
      <c r="M4802" s="1">
        <v>-4211.2417431642798</v>
      </c>
      <c r="N4802" s="1">
        <v>3489045</v>
      </c>
      <c r="O4802" s="1">
        <v>1545742</v>
      </c>
      <c r="P4802" s="1">
        <v>615957</v>
      </c>
      <c r="Q4802" s="1">
        <v>0.94541669478426804</v>
      </c>
      <c r="R4802" s="1">
        <v>35491.476544988298</v>
      </c>
      <c r="S4802" s="1">
        <v>53067.408395781298</v>
      </c>
      <c r="T4802" s="1">
        <v>-17575.931850750902</v>
      </c>
      <c r="U4802" s="1">
        <v>2083424</v>
      </c>
      <c r="V4802" s="1">
        <v>1683496</v>
      </c>
      <c r="W4802" s="1">
        <v>659343</v>
      </c>
      <c r="X4802" s="1">
        <v>0.99947155216440497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46625.513312059898</v>
      </c>
      <c r="E4803" s="1">
        <v>53067.408395776998</v>
      </c>
      <c r="F4803" s="1">
        <v>-6441.8950836722297</v>
      </c>
      <c r="G4803" s="1">
        <v>3008382</v>
      </c>
      <c r="H4803" s="1">
        <v>1661549</v>
      </c>
      <c r="I4803" s="1">
        <v>659343</v>
      </c>
      <c r="J4803" s="1">
        <v>0.99947155216440497</v>
      </c>
      <c r="K4803" s="1">
        <v>45922.260689082097</v>
      </c>
      <c r="L4803" s="1">
        <v>50135.138537196399</v>
      </c>
      <c r="M4803" s="1">
        <v>-4212.8778480668198</v>
      </c>
      <c r="N4803" s="1">
        <v>3489074</v>
      </c>
      <c r="O4803" s="1">
        <v>1546079</v>
      </c>
      <c r="P4803" s="1">
        <v>615435</v>
      </c>
      <c r="Q4803" s="1">
        <v>0.94424518261824197</v>
      </c>
      <c r="R4803" s="1">
        <v>35482.261518533604</v>
      </c>
      <c r="S4803" s="1">
        <v>53067.408395781502</v>
      </c>
      <c r="T4803" s="1">
        <v>-17585.146877205701</v>
      </c>
      <c r="U4803" s="1">
        <v>2083688</v>
      </c>
      <c r="V4803" s="1">
        <v>1684002</v>
      </c>
      <c r="W4803" s="1">
        <v>659343</v>
      </c>
      <c r="X4803" s="1">
        <v>0.99947155216440497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46640.010978618098</v>
      </c>
      <c r="E4804" s="1">
        <v>53067.408395776903</v>
      </c>
      <c r="F4804" s="1">
        <v>-6427.3974171140098</v>
      </c>
      <c r="G4804" s="1">
        <v>3004144</v>
      </c>
      <c r="H4804" s="1">
        <v>1658731</v>
      </c>
      <c r="I4804" s="1">
        <v>659343</v>
      </c>
      <c r="J4804" s="1">
        <v>0.99947155216440497</v>
      </c>
      <c r="K4804" s="1">
        <v>45964.346591600501</v>
      </c>
      <c r="L4804" s="1">
        <v>50176.694148290102</v>
      </c>
      <c r="M4804" s="1">
        <v>-4212.3475566419202</v>
      </c>
      <c r="N4804" s="1">
        <v>3488990</v>
      </c>
      <c r="O4804" s="1">
        <v>1546036</v>
      </c>
      <c r="P4804" s="1">
        <v>616377</v>
      </c>
      <c r="Q4804" s="1">
        <v>0.94502784098383597</v>
      </c>
      <c r="R4804" s="1">
        <v>35516.597944066001</v>
      </c>
      <c r="S4804" s="1">
        <v>53067.408395781502</v>
      </c>
      <c r="T4804" s="1">
        <v>-17550.8104516729</v>
      </c>
      <c r="U4804" s="1">
        <v>2078960</v>
      </c>
      <c r="V4804" s="1">
        <v>1679997</v>
      </c>
      <c r="W4804" s="1">
        <v>659343</v>
      </c>
      <c r="X4804" s="1">
        <v>0.99947155216440497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46637.446393630198</v>
      </c>
      <c r="E4805" s="1">
        <v>53067.408395776903</v>
      </c>
      <c r="F4805" s="1">
        <v>-6429.96200210185</v>
      </c>
      <c r="G4805" s="1">
        <v>3003716</v>
      </c>
      <c r="H4805" s="1">
        <v>1658748</v>
      </c>
      <c r="I4805" s="1">
        <v>659343</v>
      </c>
      <c r="J4805" s="1">
        <v>0.99947155216440497</v>
      </c>
      <c r="K4805" s="1">
        <v>45909.076371957999</v>
      </c>
      <c r="L4805" s="1">
        <v>50120.461655041698</v>
      </c>
      <c r="M4805" s="1">
        <v>-4211.3852830361502</v>
      </c>
      <c r="N4805" s="1">
        <v>3489074</v>
      </c>
      <c r="O4805" s="1">
        <v>1545863</v>
      </c>
      <c r="P4805" s="1">
        <v>615921</v>
      </c>
      <c r="Q4805" s="1">
        <v>0.94396875822460702</v>
      </c>
      <c r="R4805" s="1">
        <v>35525.646470444699</v>
      </c>
      <c r="S4805" s="1">
        <v>53067.408395780403</v>
      </c>
      <c r="T4805" s="1">
        <v>-17541.761925294701</v>
      </c>
      <c r="U4805" s="1">
        <v>2078827</v>
      </c>
      <c r="V4805" s="1">
        <v>1680077</v>
      </c>
      <c r="W4805" s="1">
        <v>659343</v>
      </c>
      <c r="X4805" s="1">
        <v>0.99947155216440497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46649.2782058144</v>
      </c>
      <c r="E4806" s="1">
        <v>53067.4083957771</v>
      </c>
      <c r="F4806" s="1">
        <v>-6418.1301899179298</v>
      </c>
      <c r="G4806" s="1">
        <v>2999588</v>
      </c>
      <c r="H4806" s="1">
        <v>1656146</v>
      </c>
      <c r="I4806" s="1">
        <v>659343</v>
      </c>
      <c r="J4806" s="1">
        <v>0.99947155216440497</v>
      </c>
      <c r="K4806" s="1">
        <v>45971.314590618698</v>
      </c>
      <c r="L4806" s="1">
        <v>50184.614485755897</v>
      </c>
      <c r="M4806" s="1">
        <v>-4213.2998950893698</v>
      </c>
      <c r="N4806" s="1">
        <v>3489074</v>
      </c>
      <c r="O4806" s="1">
        <v>1546058</v>
      </c>
      <c r="P4806" s="1">
        <v>616697</v>
      </c>
      <c r="Q4806" s="1">
        <v>0.94517701261704301</v>
      </c>
      <c r="R4806" s="1">
        <v>35551.716199061302</v>
      </c>
      <c r="S4806" s="1">
        <v>53067.408395781</v>
      </c>
      <c r="T4806" s="1">
        <v>-17515.692196678101</v>
      </c>
      <c r="U4806" s="1">
        <v>2075439</v>
      </c>
      <c r="V4806" s="1">
        <v>1677499</v>
      </c>
      <c r="W4806" s="1">
        <v>659343</v>
      </c>
      <c r="X4806" s="1">
        <v>0.99947155216440497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46628.151858011501</v>
      </c>
      <c r="E4807" s="1">
        <v>53067.4083957771</v>
      </c>
      <c r="F4807" s="1">
        <v>-6439.2565377210303</v>
      </c>
      <c r="G4807" s="1">
        <v>3007929</v>
      </c>
      <c r="H4807" s="1">
        <v>1661084</v>
      </c>
      <c r="I4807" s="1">
        <v>659343</v>
      </c>
      <c r="J4807" s="1">
        <v>0.99947155216440497</v>
      </c>
      <c r="K4807" s="1">
        <v>45908.572320401203</v>
      </c>
      <c r="L4807" s="1">
        <v>50120.286118942699</v>
      </c>
      <c r="M4807" s="1">
        <v>-4211.7137984936899</v>
      </c>
      <c r="N4807" s="1">
        <v>3489074</v>
      </c>
      <c r="O4807" s="1">
        <v>1545888</v>
      </c>
      <c r="P4807" s="1">
        <v>615353</v>
      </c>
      <c r="Q4807" s="1">
        <v>0.94396545217777605</v>
      </c>
      <c r="R4807" s="1">
        <v>35488.971934527799</v>
      </c>
      <c r="S4807" s="1">
        <v>53067.408395780498</v>
      </c>
      <c r="T4807" s="1">
        <v>-17578.436461211601</v>
      </c>
      <c r="U4807" s="1">
        <v>2083137</v>
      </c>
      <c r="V4807" s="1">
        <v>1683511</v>
      </c>
      <c r="W4807" s="1">
        <v>659343</v>
      </c>
      <c r="X4807" s="1">
        <v>0.99947155216440497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46630.095683359199</v>
      </c>
      <c r="E4808" s="1">
        <v>53067.4083957771</v>
      </c>
      <c r="F4808" s="1">
        <v>-6437.3127123732002</v>
      </c>
      <c r="G4808" s="1">
        <v>3008222</v>
      </c>
      <c r="H4808" s="1">
        <v>1660927</v>
      </c>
      <c r="I4808" s="1">
        <v>659343</v>
      </c>
      <c r="J4808" s="1">
        <v>0.99947155216440497</v>
      </c>
      <c r="K4808" s="1">
        <v>45908.017597266698</v>
      </c>
      <c r="L4808" s="1">
        <v>50120.145279819102</v>
      </c>
      <c r="M4808" s="1">
        <v>-4212.1276825049099</v>
      </c>
      <c r="N4808" s="1">
        <v>3489074</v>
      </c>
      <c r="O4808" s="1">
        <v>1545902</v>
      </c>
      <c r="P4808" s="1">
        <v>615592</v>
      </c>
      <c r="Q4808" s="1">
        <v>0.94396279961376695</v>
      </c>
      <c r="R4808" s="1">
        <v>35475.318719644703</v>
      </c>
      <c r="S4808" s="1">
        <v>53067.408395781502</v>
      </c>
      <c r="T4808" s="1">
        <v>-17592.089676094402</v>
      </c>
      <c r="U4808" s="1">
        <v>2085139</v>
      </c>
      <c r="V4808" s="1">
        <v>1684903</v>
      </c>
      <c r="W4808" s="1">
        <v>659343</v>
      </c>
      <c r="X4808" s="1">
        <v>0.99947155216440497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46621.7020024382</v>
      </c>
      <c r="E4809" s="1">
        <v>53067.408395777202</v>
      </c>
      <c r="F4809" s="1">
        <v>-6445.70639329406</v>
      </c>
      <c r="G4809" s="1">
        <v>3010998</v>
      </c>
      <c r="H4809" s="1">
        <v>1662853</v>
      </c>
      <c r="I4809" s="1">
        <v>659343</v>
      </c>
      <c r="J4809" s="1">
        <v>0.99947155216440497</v>
      </c>
      <c r="K4809" s="1">
        <v>45815.229748337799</v>
      </c>
      <c r="L4809" s="1">
        <v>50026.985721077297</v>
      </c>
      <c r="M4809" s="1">
        <v>-4211.7559726919599</v>
      </c>
      <c r="N4809" s="1">
        <v>3489074</v>
      </c>
      <c r="O4809" s="1">
        <v>1545900</v>
      </c>
      <c r="P4809" s="1">
        <v>614401</v>
      </c>
      <c r="Q4809" s="1">
        <v>0.94220823251525399</v>
      </c>
      <c r="R4809" s="1">
        <v>35513.8396149775</v>
      </c>
      <c r="S4809" s="1">
        <v>53067.408395780702</v>
      </c>
      <c r="T4809" s="1">
        <v>-17553.568780761201</v>
      </c>
      <c r="U4809" s="1">
        <v>2082876</v>
      </c>
      <c r="V4809" s="1">
        <v>1682018</v>
      </c>
      <c r="W4809" s="1">
        <v>659343</v>
      </c>
      <c r="X4809" s="1">
        <v>0.99947155216440497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46626.385998636601</v>
      </c>
      <c r="E4810" s="1">
        <v>53067.4083957771</v>
      </c>
      <c r="F4810" s="1">
        <v>-6441.0223970955103</v>
      </c>
      <c r="G4810" s="1">
        <v>3008979</v>
      </c>
      <c r="H4810" s="1">
        <v>1661797</v>
      </c>
      <c r="I4810" s="1">
        <v>659343</v>
      </c>
      <c r="J4810" s="1">
        <v>0.99947155216440497</v>
      </c>
      <c r="K4810" s="1">
        <v>45857.249943401999</v>
      </c>
      <c r="L4810" s="1">
        <v>50069.465864792299</v>
      </c>
      <c r="M4810" s="1">
        <v>-4212.2159213425202</v>
      </c>
      <c r="N4810" s="1">
        <v>3489071</v>
      </c>
      <c r="O4810" s="1">
        <v>1545855</v>
      </c>
      <c r="P4810" s="1">
        <v>615323</v>
      </c>
      <c r="Q4810" s="1">
        <v>0.94300830352792697</v>
      </c>
      <c r="R4810" s="1">
        <v>35507.240362313103</v>
      </c>
      <c r="S4810" s="1">
        <v>53067.408395781</v>
      </c>
      <c r="T4810" s="1">
        <v>-17560.1680334263</v>
      </c>
      <c r="U4810" s="1">
        <v>2081274</v>
      </c>
      <c r="V4810" s="1">
        <v>1681858</v>
      </c>
      <c r="W4810" s="1">
        <v>659343</v>
      </c>
      <c r="X4810" s="1">
        <v>0.99947155216440497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46637.865389127597</v>
      </c>
      <c r="E4811" s="1">
        <v>53067.408395776998</v>
      </c>
      <c r="F4811" s="1">
        <v>-6429.5430066044501</v>
      </c>
      <c r="G4811" s="1">
        <v>3004420</v>
      </c>
      <c r="H4811" s="1">
        <v>1659211</v>
      </c>
      <c r="I4811" s="1">
        <v>659343</v>
      </c>
      <c r="J4811" s="1">
        <v>0.99947155216440497</v>
      </c>
      <c r="K4811" s="1">
        <v>45858.951808844096</v>
      </c>
      <c r="L4811" s="1">
        <v>50072.180040635103</v>
      </c>
      <c r="M4811" s="1">
        <v>-4213.2282317435102</v>
      </c>
      <c r="N4811" s="1">
        <v>3489074</v>
      </c>
      <c r="O4811" s="1">
        <v>1546165</v>
      </c>
      <c r="P4811" s="1">
        <v>615373</v>
      </c>
      <c r="Q4811" s="1">
        <v>0.94305942231484496</v>
      </c>
      <c r="R4811" s="1">
        <v>35488.3319102276</v>
      </c>
      <c r="S4811" s="1">
        <v>53067.408395780803</v>
      </c>
      <c r="T4811" s="1">
        <v>-17579.076485511501</v>
      </c>
      <c r="U4811" s="1">
        <v>2083774</v>
      </c>
      <c r="V4811" s="1">
        <v>1683893</v>
      </c>
      <c r="W4811" s="1">
        <v>659343</v>
      </c>
      <c r="X4811" s="1">
        <v>0.99947155216440497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46633.4727571025</v>
      </c>
      <c r="E4812" s="1">
        <v>53067.408395777202</v>
      </c>
      <c r="F4812" s="1">
        <v>-6433.9356386299096</v>
      </c>
      <c r="G4812" s="1">
        <v>3005050</v>
      </c>
      <c r="H4812" s="1">
        <v>1659693</v>
      </c>
      <c r="I4812" s="1">
        <v>659343</v>
      </c>
      <c r="J4812" s="1">
        <v>0.99947155216440497</v>
      </c>
      <c r="K4812" s="1">
        <v>46016.2302167456</v>
      </c>
      <c r="L4812" s="1">
        <v>50228.174921742699</v>
      </c>
      <c r="M4812" s="1">
        <v>-4211.9447049497203</v>
      </c>
      <c r="N4812" s="1">
        <v>3489063</v>
      </c>
      <c r="O4812" s="1">
        <v>1545963</v>
      </c>
      <c r="P4812" s="1">
        <v>616469</v>
      </c>
      <c r="Q4812" s="1">
        <v>0.94599742985400104</v>
      </c>
      <c r="R4812" s="1">
        <v>35488.279276859503</v>
      </c>
      <c r="S4812" s="1">
        <v>53067.408395781298</v>
      </c>
      <c r="T4812" s="1">
        <v>-17579.129118879799</v>
      </c>
      <c r="U4812" s="1">
        <v>2083978</v>
      </c>
      <c r="V4812" s="1">
        <v>1683843</v>
      </c>
      <c r="W4812" s="1">
        <v>659343</v>
      </c>
      <c r="X4812" s="1">
        <v>0.99947155216440497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46631.643529565503</v>
      </c>
      <c r="E4813" s="1">
        <v>53067.408395777296</v>
      </c>
      <c r="F4813" s="1">
        <v>-6435.76486616685</v>
      </c>
      <c r="G4813" s="1">
        <v>3005801</v>
      </c>
      <c r="H4813" s="1">
        <v>1660210</v>
      </c>
      <c r="I4813" s="1">
        <v>659343</v>
      </c>
      <c r="J4813" s="1">
        <v>0.99947155216440497</v>
      </c>
      <c r="K4813" s="1">
        <v>45893.366517871698</v>
      </c>
      <c r="L4813" s="1">
        <v>50105.3591845384</v>
      </c>
      <c r="M4813" s="1">
        <v>-4211.9926666190704</v>
      </c>
      <c r="N4813" s="1">
        <v>3489074</v>
      </c>
      <c r="O4813" s="1">
        <v>1545888</v>
      </c>
      <c r="P4813" s="1">
        <v>615553</v>
      </c>
      <c r="Q4813" s="1">
        <v>0.94368431830014399</v>
      </c>
      <c r="R4813" s="1">
        <v>35481.137407521201</v>
      </c>
      <c r="S4813" s="1">
        <v>53067.408395781902</v>
      </c>
      <c r="T4813" s="1">
        <v>-17586.270988217799</v>
      </c>
      <c r="U4813" s="1">
        <v>2082683</v>
      </c>
      <c r="V4813" s="1">
        <v>1683403</v>
      </c>
      <c r="W4813" s="1">
        <v>659343</v>
      </c>
      <c r="X4813" s="1">
        <v>0.99947155216440497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46626.337464991098</v>
      </c>
      <c r="E4814" s="1">
        <v>53067.408395776998</v>
      </c>
      <c r="F4814" s="1">
        <v>-6441.0709307409097</v>
      </c>
      <c r="G4814" s="1">
        <v>3009762</v>
      </c>
      <c r="H4814" s="1">
        <v>1661916</v>
      </c>
      <c r="I4814" s="1">
        <v>659343</v>
      </c>
      <c r="J4814" s="1">
        <v>0.99947155216440497</v>
      </c>
      <c r="K4814" s="1">
        <v>45859.875105339597</v>
      </c>
      <c r="L4814" s="1">
        <v>50071.610403091399</v>
      </c>
      <c r="M4814" s="1">
        <v>-4211.7352977041801</v>
      </c>
      <c r="N4814" s="1">
        <v>3489074</v>
      </c>
      <c r="O4814" s="1">
        <v>1545977</v>
      </c>
      <c r="P4814" s="1">
        <v>615191</v>
      </c>
      <c r="Q4814" s="1">
        <v>0.94304869376153999</v>
      </c>
      <c r="R4814" s="1">
        <v>35532.1264264825</v>
      </c>
      <c r="S4814" s="1">
        <v>53067.408395780803</v>
      </c>
      <c r="T4814" s="1">
        <v>-17535.281969257001</v>
      </c>
      <c r="U4814" s="1">
        <v>2079066</v>
      </c>
      <c r="V4814" s="1">
        <v>1680291</v>
      </c>
      <c r="W4814" s="1">
        <v>659343</v>
      </c>
      <c r="X4814" s="1">
        <v>0.99947155216440497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46633.194436155303</v>
      </c>
      <c r="E4815" s="1">
        <v>53067.4083957771</v>
      </c>
      <c r="F4815" s="1">
        <v>-6434.2139595768804</v>
      </c>
      <c r="G4815" s="1">
        <v>3002934</v>
      </c>
      <c r="H4815" s="1">
        <v>1659274</v>
      </c>
      <c r="I4815" s="1">
        <v>659343</v>
      </c>
      <c r="J4815" s="1">
        <v>0.99947155216440497</v>
      </c>
      <c r="K4815" s="1">
        <v>45944.3487453985</v>
      </c>
      <c r="L4815" s="1">
        <v>50156.128377213099</v>
      </c>
      <c r="M4815" s="1">
        <v>-4211.7796317668399</v>
      </c>
      <c r="N4815" s="1">
        <v>3489074</v>
      </c>
      <c r="O4815" s="1">
        <v>1545923</v>
      </c>
      <c r="P4815" s="1">
        <v>616412</v>
      </c>
      <c r="Q4815" s="1">
        <v>0.94464050525816901</v>
      </c>
      <c r="R4815" s="1">
        <v>35517.223146521501</v>
      </c>
      <c r="S4815" s="1">
        <v>53067.408395780803</v>
      </c>
      <c r="T4815" s="1">
        <v>-17550.1852492178</v>
      </c>
      <c r="U4815" s="1">
        <v>2080849</v>
      </c>
      <c r="V4815" s="1">
        <v>1681234</v>
      </c>
      <c r="W4815" s="1">
        <v>659343</v>
      </c>
      <c r="X4815" s="1">
        <v>0.99947155216440497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46630.312554715303</v>
      </c>
      <c r="E4816" s="1">
        <v>53067.408395777296</v>
      </c>
      <c r="F4816" s="1">
        <v>-6437.0958410169396</v>
      </c>
      <c r="G4816" s="1">
        <v>3006635</v>
      </c>
      <c r="H4816" s="1">
        <v>1660777</v>
      </c>
      <c r="I4816" s="1">
        <v>659343</v>
      </c>
      <c r="J4816" s="1">
        <v>0.99947155216440497</v>
      </c>
      <c r="K4816" s="1">
        <v>45856.997378792097</v>
      </c>
      <c r="L4816" s="1">
        <v>50069.216896385296</v>
      </c>
      <c r="M4816" s="1">
        <v>-4212.2195175458901</v>
      </c>
      <c r="N4816" s="1">
        <v>3489074</v>
      </c>
      <c r="O4816" s="1">
        <v>1546008</v>
      </c>
      <c r="P4816" s="1">
        <v>615273</v>
      </c>
      <c r="Q4816" s="1">
        <v>0.94300361445702796</v>
      </c>
      <c r="R4816" s="1">
        <v>35515.6260312456</v>
      </c>
      <c r="S4816" s="1">
        <v>53067.408395781204</v>
      </c>
      <c r="T4816" s="1">
        <v>-17551.7823644936</v>
      </c>
      <c r="U4816" s="1">
        <v>2081504</v>
      </c>
      <c r="V4816" s="1">
        <v>1681643</v>
      </c>
      <c r="W4816" s="1">
        <v>659343</v>
      </c>
      <c r="X4816" s="1">
        <v>0.99947155216440497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46628.898736715098</v>
      </c>
      <c r="E4817" s="1">
        <v>53067.408395777202</v>
      </c>
      <c r="F4817" s="1">
        <v>-6438.5096590171697</v>
      </c>
      <c r="G4817" s="1">
        <v>3007017</v>
      </c>
      <c r="H4817" s="1">
        <v>1661121</v>
      </c>
      <c r="I4817" s="1">
        <v>659343</v>
      </c>
      <c r="J4817" s="1">
        <v>0.99947155216440497</v>
      </c>
      <c r="K4817" s="1">
        <v>45881.833179335699</v>
      </c>
      <c r="L4817" s="1">
        <v>50093.7521495853</v>
      </c>
      <c r="M4817" s="1">
        <v>-4211.9189702018803</v>
      </c>
      <c r="N4817" s="1">
        <v>3489057</v>
      </c>
      <c r="O4817" s="1">
        <v>1545844</v>
      </c>
      <c r="P4817" s="1">
        <v>615660</v>
      </c>
      <c r="Q4817" s="1">
        <v>0.94346571140767499</v>
      </c>
      <c r="R4817" s="1">
        <v>35511.0704097903</v>
      </c>
      <c r="S4817" s="1">
        <v>53067.408395780898</v>
      </c>
      <c r="T4817" s="1">
        <v>-17556.337985949202</v>
      </c>
      <c r="U4817" s="1">
        <v>2082551</v>
      </c>
      <c r="V4817" s="1">
        <v>1682448</v>
      </c>
      <c r="W4817" s="1">
        <v>659343</v>
      </c>
      <c r="X4817" s="1">
        <v>0.99947155216440497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46625.596182095403</v>
      </c>
      <c r="E4818" s="1">
        <v>53067.4083957767</v>
      </c>
      <c r="F4818" s="1">
        <v>-6441.8122136366501</v>
      </c>
      <c r="G4818" s="1">
        <v>3008932</v>
      </c>
      <c r="H4818" s="1">
        <v>1661930</v>
      </c>
      <c r="I4818" s="1">
        <v>659343</v>
      </c>
      <c r="J4818" s="1">
        <v>0.99947155216440497</v>
      </c>
      <c r="K4818" s="1">
        <v>45897.548443447798</v>
      </c>
      <c r="L4818" s="1">
        <v>50110.168136099797</v>
      </c>
      <c r="M4818" s="1">
        <v>-4212.6196926044604</v>
      </c>
      <c r="N4818" s="1">
        <v>3489074</v>
      </c>
      <c r="O4818" s="1">
        <v>1546093</v>
      </c>
      <c r="P4818" s="1">
        <v>615892</v>
      </c>
      <c r="Q4818" s="1">
        <v>0.94377489009226401</v>
      </c>
      <c r="R4818" s="1">
        <v>35486.262101115899</v>
      </c>
      <c r="S4818" s="1">
        <v>53067.408395781</v>
      </c>
      <c r="T4818" s="1">
        <v>-17581.146294623599</v>
      </c>
      <c r="U4818" s="1">
        <v>2084676</v>
      </c>
      <c r="V4818" s="1">
        <v>1684389</v>
      </c>
      <c r="W4818" s="1">
        <v>659343</v>
      </c>
      <c r="X4818" s="1">
        <v>0.99947155216440497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46640.332006860401</v>
      </c>
      <c r="E4819" s="1">
        <v>53067.4083957771</v>
      </c>
      <c r="F4819" s="1">
        <v>-6427.0763888718102</v>
      </c>
      <c r="G4819" s="1">
        <v>3002708</v>
      </c>
      <c r="H4819" s="1">
        <v>1658292</v>
      </c>
      <c r="I4819" s="1">
        <v>659343</v>
      </c>
      <c r="J4819" s="1">
        <v>0.99947155216440497</v>
      </c>
      <c r="K4819" s="1">
        <v>45949.681542659797</v>
      </c>
      <c r="L4819" s="1">
        <v>50160.442792717302</v>
      </c>
      <c r="M4819" s="1">
        <v>-4210.7612500099503</v>
      </c>
      <c r="N4819" s="1">
        <v>3489025</v>
      </c>
      <c r="O4819" s="1">
        <v>1545677</v>
      </c>
      <c r="P4819" s="1">
        <v>616124</v>
      </c>
      <c r="Q4819" s="1">
        <v>0.94472176295835997</v>
      </c>
      <c r="R4819" s="1">
        <v>35507.669358023602</v>
      </c>
      <c r="S4819" s="1">
        <v>53067.408395781204</v>
      </c>
      <c r="T4819" s="1">
        <v>-17559.739037715601</v>
      </c>
      <c r="U4819" s="1">
        <v>2080954</v>
      </c>
      <c r="V4819" s="1">
        <v>1681730</v>
      </c>
      <c r="W4819" s="1">
        <v>659343</v>
      </c>
      <c r="X4819" s="1">
        <v>0.99947155216440497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46634.273743258003</v>
      </c>
      <c r="E4820" s="1">
        <v>53067.408395776998</v>
      </c>
      <c r="F4820" s="1">
        <v>-6433.1346524744304</v>
      </c>
      <c r="G4820" s="1">
        <v>3004236</v>
      </c>
      <c r="H4820" s="1">
        <v>1659581</v>
      </c>
      <c r="I4820" s="1">
        <v>659343</v>
      </c>
      <c r="J4820" s="1">
        <v>0.99947155216440497</v>
      </c>
      <c r="K4820" s="1">
        <v>45865.6412761022</v>
      </c>
      <c r="L4820" s="1">
        <v>50077.391505269203</v>
      </c>
      <c r="M4820" s="1">
        <v>-4211.7502291192804</v>
      </c>
      <c r="N4820" s="1">
        <v>3489074</v>
      </c>
      <c r="O4820" s="1">
        <v>1545879</v>
      </c>
      <c r="P4820" s="1">
        <v>615182</v>
      </c>
      <c r="Q4820" s="1">
        <v>0.94315757503803699</v>
      </c>
      <c r="R4820" s="1">
        <v>35502.3002081101</v>
      </c>
      <c r="S4820" s="1">
        <v>53067.4083957814</v>
      </c>
      <c r="T4820" s="1">
        <v>-17565.108187629601</v>
      </c>
      <c r="U4820" s="1">
        <v>2082115</v>
      </c>
      <c r="V4820" s="1">
        <v>1682322</v>
      </c>
      <c r="W4820" s="1">
        <v>659343</v>
      </c>
      <c r="X4820" s="1">
        <v>0.99947155216440497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46645.881599681299</v>
      </c>
      <c r="E4821" s="1">
        <v>53067.408395776802</v>
      </c>
      <c r="F4821" s="1">
        <v>-6421.5267960507299</v>
      </c>
      <c r="G4821" s="1">
        <v>2999809</v>
      </c>
      <c r="H4821" s="1">
        <v>1656719</v>
      </c>
      <c r="I4821" s="1">
        <v>659343</v>
      </c>
      <c r="J4821" s="1">
        <v>0.99947155216440497</v>
      </c>
      <c r="K4821" s="1">
        <v>46041.454694977001</v>
      </c>
      <c r="L4821" s="1">
        <v>50253.503006667597</v>
      </c>
      <c r="M4821" s="1">
        <v>-4212.0483116428004</v>
      </c>
      <c r="N4821" s="1">
        <v>3489020</v>
      </c>
      <c r="O4821" s="1">
        <v>1545980</v>
      </c>
      <c r="P4821" s="1">
        <v>616503</v>
      </c>
      <c r="Q4821" s="1">
        <v>0.94647445899709404</v>
      </c>
      <c r="R4821" s="1">
        <v>35530.654021149399</v>
      </c>
      <c r="S4821" s="1">
        <v>53067.408395780498</v>
      </c>
      <c r="T4821" s="1">
        <v>-17536.754374590098</v>
      </c>
      <c r="U4821" s="1">
        <v>2077845</v>
      </c>
      <c r="V4821" s="1">
        <v>1679591</v>
      </c>
      <c r="W4821" s="1">
        <v>659343</v>
      </c>
      <c r="X4821" s="1">
        <v>0.99947155216440497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46634.498725688798</v>
      </c>
      <c r="E4822" s="1">
        <v>53067.408395776998</v>
      </c>
      <c r="F4822" s="1">
        <v>-6432.9096700434002</v>
      </c>
      <c r="G4822" s="1">
        <v>3005389</v>
      </c>
      <c r="H4822" s="1">
        <v>1659806</v>
      </c>
      <c r="I4822" s="1">
        <v>659343</v>
      </c>
      <c r="J4822" s="1">
        <v>0.99947155216440497</v>
      </c>
      <c r="K4822" s="1">
        <v>45954.582492205504</v>
      </c>
      <c r="L4822" s="1">
        <v>50164.038104778701</v>
      </c>
      <c r="M4822" s="1">
        <v>-4209.4556125256604</v>
      </c>
      <c r="N4822" s="1">
        <v>3489074</v>
      </c>
      <c r="O4822" s="1">
        <v>1545504</v>
      </c>
      <c r="P4822" s="1">
        <v>616058</v>
      </c>
      <c r="Q4822" s="1">
        <v>0.94478947706453198</v>
      </c>
      <c r="R4822" s="1">
        <v>35494.865989838603</v>
      </c>
      <c r="S4822" s="1">
        <v>53067.408395780498</v>
      </c>
      <c r="T4822" s="1">
        <v>-17572.542405900302</v>
      </c>
      <c r="U4822" s="1">
        <v>2081870</v>
      </c>
      <c r="V4822" s="1">
        <v>1682620</v>
      </c>
      <c r="W4822" s="1">
        <v>659343</v>
      </c>
      <c r="X4822" s="1">
        <v>0.99947155216440497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46621.3118411869</v>
      </c>
      <c r="E4823" s="1">
        <v>53067.408395776998</v>
      </c>
      <c r="F4823" s="1">
        <v>-6446.0965545448898</v>
      </c>
      <c r="G4823" s="1">
        <v>3012590</v>
      </c>
      <c r="H4823" s="1">
        <v>1663405</v>
      </c>
      <c r="I4823" s="1">
        <v>659343</v>
      </c>
      <c r="J4823" s="1">
        <v>0.99947155216440497</v>
      </c>
      <c r="K4823" s="1">
        <v>45856.271323512898</v>
      </c>
      <c r="L4823" s="1">
        <v>50067.360706642197</v>
      </c>
      <c r="M4823" s="1">
        <v>-4211.0893830817304</v>
      </c>
      <c r="N4823" s="1">
        <v>3489070</v>
      </c>
      <c r="O4823" s="1">
        <v>1545749</v>
      </c>
      <c r="P4823" s="1">
        <v>614812</v>
      </c>
      <c r="Q4823" s="1">
        <v>0.94296865498001903</v>
      </c>
      <c r="R4823" s="1">
        <v>35511.965826316598</v>
      </c>
      <c r="S4823" s="1">
        <v>53067.408395781</v>
      </c>
      <c r="T4823" s="1">
        <v>-17555.442569422801</v>
      </c>
      <c r="U4823" s="1">
        <v>2082557</v>
      </c>
      <c r="V4823" s="1">
        <v>1682435</v>
      </c>
      <c r="W4823" s="1">
        <v>659343</v>
      </c>
      <c r="X4823" s="1">
        <v>0.99947155216440497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46635.521348890099</v>
      </c>
      <c r="E4824" s="1">
        <v>53067.408395777202</v>
      </c>
      <c r="F4824" s="1">
        <v>-6431.8870468422901</v>
      </c>
      <c r="G4824" s="1">
        <v>3004956</v>
      </c>
      <c r="H4824" s="1">
        <v>1659831</v>
      </c>
      <c r="I4824" s="1">
        <v>659343</v>
      </c>
      <c r="J4824" s="1">
        <v>0.99947155216440497</v>
      </c>
      <c r="K4824" s="1">
        <v>45867.479627396802</v>
      </c>
      <c r="L4824" s="1">
        <v>50079.334428822898</v>
      </c>
      <c r="M4824" s="1">
        <v>-4211.8548013783902</v>
      </c>
      <c r="N4824" s="1">
        <v>3489018</v>
      </c>
      <c r="O4824" s="1">
        <v>1545935</v>
      </c>
      <c r="P4824" s="1">
        <v>615614</v>
      </c>
      <c r="Q4824" s="1">
        <v>0.94319416805961098</v>
      </c>
      <c r="R4824" s="1">
        <v>35520.159536838597</v>
      </c>
      <c r="S4824" s="1">
        <v>53067.408395781204</v>
      </c>
      <c r="T4824" s="1">
        <v>-17547.248858900799</v>
      </c>
      <c r="U4824" s="1">
        <v>2081065</v>
      </c>
      <c r="V4824" s="1">
        <v>1681271</v>
      </c>
      <c r="W4824" s="1">
        <v>659343</v>
      </c>
      <c r="X4824" s="1">
        <v>0.99947155216440497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46644.925968054296</v>
      </c>
      <c r="E4825" s="1">
        <v>53067.408395776998</v>
      </c>
      <c r="F4825" s="1">
        <v>-6422.4824276775498</v>
      </c>
      <c r="G4825" s="1">
        <v>2999768</v>
      </c>
      <c r="H4825" s="1">
        <v>1656748</v>
      </c>
      <c r="I4825" s="1">
        <v>659343</v>
      </c>
      <c r="J4825" s="1">
        <v>0.99947155216440497</v>
      </c>
      <c r="K4825" s="1">
        <v>45982.006241698</v>
      </c>
      <c r="L4825" s="1">
        <v>50194.641297074202</v>
      </c>
      <c r="M4825" s="1">
        <v>-4212.6350553285502</v>
      </c>
      <c r="N4825" s="1">
        <v>3489074</v>
      </c>
      <c r="O4825" s="1">
        <v>1546023</v>
      </c>
      <c r="P4825" s="1">
        <v>616688</v>
      </c>
      <c r="Q4825" s="1">
        <v>0.94536585757809199</v>
      </c>
      <c r="R4825" s="1">
        <v>35527.672988234299</v>
      </c>
      <c r="S4825" s="1">
        <v>53067.408395781502</v>
      </c>
      <c r="T4825" s="1">
        <v>-17539.735407505199</v>
      </c>
      <c r="U4825" s="1">
        <v>2078669</v>
      </c>
      <c r="V4825" s="1">
        <v>1679825</v>
      </c>
      <c r="W4825" s="1">
        <v>659343</v>
      </c>
      <c r="X4825" s="1">
        <v>0.99947155216440497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46642.670726296397</v>
      </c>
      <c r="E4826" s="1">
        <v>53067.408395776998</v>
      </c>
      <c r="F4826" s="1">
        <v>-6424.7376694356099</v>
      </c>
      <c r="G4826" s="1">
        <v>3000444</v>
      </c>
      <c r="H4826" s="1">
        <v>1657087</v>
      </c>
      <c r="I4826" s="1">
        <v>659343</v>
      </c>
      <c r="J4826" s="1">
        <v>0.99947155216440497</v>
      </c>
      <c r="K4826" s="1">
        <v>45945.6451053653</v>
      </c>
      <c r="L4826" s="1">
        <v>50158.146219815397</v>
      </c>
      <c r="M4826" s="1">
        <v>-4212.5011144022701</v>
      </c>
      <c r="N4826" s="1">
        <v>3489074</v>
      </c>
      <c r="O4826" s="1">
        <v>1546069</v>
      </c>
      <c r="P4826" s="1">
        <v>616557</v>
      </c>
      <c r="Q4826" s="1">
        <v>0.94467850930508701</v>
      </c>
      <c r="R4826" s="1">
        <v>35532.728051665603</v>
      </c>
      <c r="S4826" s="1">
        <v>53067.408395781596</v>
      </c>
      <c r="T4826" s="1">
        <v>-17534.6803440738</v>
      </c>
      <c r="U4826" s="1">
        <v>2078736</v>
      </c>
      <c r="V4826" s="1">
        <v>1679705</v>
      </c>
      <c r="W4826" s="1">
        <v>659343</v>
      </c>
      <c r="X4826" s="1">
        <v>0.99947155216440497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46634.693945698396</v>
      </c>
      <c r="E4827" s="1">
        <v>53067.408395776998</v>
      </c>
      <c r="F4827" s="1">
        <v>-6432.7144500337499</v>
      </c>
      <c r="G4827" s="1">
        <v>3006106</v>
      </c>
      <c r="H4827" s="1">
        <v>1659861</v>
      </c>
      <c r="I4827" s="1">
        <v>659343</v>
      </c>
      <c r="J4827" s="1">
        <v>0.99947155216440497</v>
      </c>
      <c r="K4827" s="1">
        <v>45915.191360671197</v>
      </c>
      <c r="L4827" s="1">
        <v>50127.7581010781</v>
      </c>
      <c r="M4827" s="1">
        <v>-4212.5667403590396</v>
      </c>
      <c r="N4827" s="1">
        <v>3489068</v>
      </c>
      <c r="O4827" s="1">
        <v>1545995</v>
      </c>
      <c r="P4827" s="1">
        <v>615886</v>
      </c>
      <c r="Q4827" s="1">
        <v>0.94410617948683895</v>
      </c>
      <c r="R4827" s="1">
        <v>35530.325684158401</v>
      </c>
      <c r="S4827" s="1">
        <v>53067.408395779799</v>
      </c>
      <c r="T4827" s="1">
        <v>-17537.082711580599</v>
      </c>
      <c r="U4827" s="1">
        <v>2079728</v>
      </c>
      <c r="V4827" s="1">
        <v>1680260</v>
      </c>
      <c r="W4827" s="1">
        <v>659343</v>
      </c>
      <c r="X4827" s="1">
        <v>0.99947155216440497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46631.1421897295</v>
      </c>
      <c r="E4828" s="1">
        <v>53067.408395777202</v>
      </c>
      <c r="F4828" s="1">
        <v>-6436.2662060028097</v>
      </c>
      <c r="G4828" s="1">
        <v>3006628</v>
      </c>
      <c r="H4828" s="1">
        <v>1660404</v>
      </c>
      <c r="I4828" s="1">
        <v>659343</v>
      </c>
      <c r="J4828" s="1">
        <v>0.99947155216440497</v>
      </c>
      <c r="K4828" s="1">
        <v>45929.698226292901</v>
      </c>
      <c r="L4828" s="1">
        <v>50141.157643157698</v>
      </c>
      <c r="M4828" s="1">
        <v>-4211.4594168171598</v>
      </c>
      <c r="N4828" s="1">
        <v>3489074</v>
      </c>
      <c r="O4828" s="1">
        <v>1545865</v>
      </c>
      <c r="P4828" s="1">
        <v>616016</v>
      </c>
      <c r="Q4828" s="1">
        <v>0.94435854645793504</v>
      </c>
      <c r="R4828" s="1">
        <v>35491.691555058504</v>
      </c>
      <c r="S4828" s="1">
        <v>53067.408395781102</v>
      </c>
      <c r="T4828" s="1">
        <v>-17575.716840681202</v>
      </c>
      <c r="U4828" s="1">
        <v>2083000</v>
      </c>
      <c r="V4828" s="1">
        <v>1683325</v>
      </c>
      <c r="W4828" s="1">
        <v>659343</v>
      </c>
      <c r="X4828" s="1">
        <v>0.99947155216440497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46637.450737007501</v>
      </c>
      <c r="E4829" s="1">
        <v>53067.408395777398</v>
      </c>
      <c r="F4829" s="1">
        <v>-6429.9576587249203</v>
      </c>
      <c r="G4829" s="1">
        <v>3001955</v>
      </c>
      <c r="H4829" s="1">
        <v>1658509</v>
      </c>
      <c r="I4829" s="1">
        <v>659343</v>
      </c>
      <c r="J4829" s="1">
        <v>0.99947155216440497</v>
      </c>
      <c r="K4829" s="1">
        <v>45945.991688576403</v>
      </c>
      <c r="L4829" s="1">
        <v>50158.177456839701</v>
      </c>
      <c r="M4829" s="1">
        <v>-4212.1857682156597</v>
      </c>
      <c r="N4829" s="1">
        <v>3489029</v>
      </c>
      <c r="O4829" s="1">
        <v>1546063</v>
      </c>
      <c r="P4829" s="1">
        <v>615771</v>
      </c>
      <c r="Q4829" s="1">
        <v>0.94467909762318802</v>
      </c>
      <c r="R4829" s="1">
        <v>35512.230725318201</v>
      </c>
      <c r="S4829" s="1">
        <v>53067.408395781204</v>
      </c>
      <c r="T4829" s="1">
        <v>-17555.177670420999</v>
      </c>
      <c r="U4829" s="1">
        <v>2080090</v>
      </c>
      <c r="V4829" s="1">
        <v>1681391</v>
      </c>
      <c r="W4829" s="1">
        <v>659343</v>
      </c>
      <c r="X4829" s="1">
        <v>0.99947155216440497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46627.763500504603</v>
      </c>
      <c r="E4830" s="1">
        <v>53067.408395777398</v>
      </c>
      <c r="F4830" s="1">
        <v>-6439.6448952279497</v>
      </c>
      <c r="G4830" s="1">
        <v>3007074</v>
      </c>
      <c r="H4830" s="1">
        <v>1660863</v>
      </c>
      <c r="I4830" s="1">
        <v>659343</v>
      </c>
      <c r="J4830" s="1">
        <v>0.99947155216440497</v>
      </c>
      <c r="K4830" s="1">
        <v>45877.9758846279</v>
      </c>
      <c r="L4830" s="1">
        <v>50089.906608456004</v>
      </c>
      <c r="M4830" s="1">
        <v>-4211.9307237806197</v>
      </c>
      <c r="N4830" s="1">
        <v>3489074</v>
      </c>
      <c r="O4830" s="1">
        <v>1545878</v>
      </c>
      <c r="P4830" s="1">
        <v>615725</v>
      </c>
      <c r="Q4830" s="1">
        <v>0.94339328448732096</v>
      </c>
      <c r="R4830" s="1">
        <v>35502.211197251803</v>
      </c>
      <c r="S4830" s="1">
        <v>53067.4083957806</v>
      </c>
      <c r="T4830" s="1">
        <v>-17565.197198487698</v>
      </c>
      <c r="U4830" s="1">
        <v>2082877</v>
      </c>
      <c r="V4830" s="1">
        <v>1682687</v>
      </c>
      <c r="W4830" s="1">
        <v>659343</v>
      </c>
      <c r="X4830" s="1">
        <v>0.99947155216440497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46646.152319125496</v>
      </c>
      <c r="E4831" s="1">
        <v>53067.408395776802</v>
      </c>
      <c r="F4831" s="1">
        <v>-6421.25607660692</v>
      </c>
      <c r="G4831" s="1">
        <v>2999262</v>
      </c>
      <c r="H4831" s="1">
        <v>1656466</v>
      </c>
      <c r="I4831" s="1">
        <v>659343</v>
      </c>
      <c r="J4831" s="1">
        <v>0.99947155216440497</v>
      </c>
      <c r="K4831" s="1">
        <v>45897.785232948001</v>
      </c>
      <c r="L4831" s="1">
        <v>50110.4432199316</v>
      </c>
      <c r="M4831" s="1">
        <v>-4212.6579869359502</v>
      </c>
      <c r="N4831" s="1">
        <v>3489059</v>
      </c>
      <c r="O4831" s="1">
        <v>1546071</v>
      </c>
      <c r="P4831" s="1">
        <v>616081</v>
      </c>
      <c r="Q4831" s="1">
        <v>0.94378007102105499</v>
      </c>
      <c r="R4831" s="1">
        <v>35535.0060940205</v>
      </c>
      <c r="S4831" s="1">
        <v>53067.408395781698</v>
      </c>
      <c r="T4831" s="1">
        <v>-17532.402301718601</v>
      </c>
      <c r="U4831" s="1">
        <v>2078105</v>
      </c>
      <c r="V4831" s="1">
        <v>1679381</v>
      </c>
      <c r="W4831" s="1">
        <v>659343</v>
      </c>
      <c r="X4831" s="1">
        <v>0.99947155216440497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46643.887140121202</v>
      </c>
      <c r="E4832" s="1">
        <v>53067.408395776998</v>
      </c>
      <c r="F4832" s="1">
        <v>-6423.5212556108299</v>
      </c>
      <c r="G4832" s="1">
        <v>3000713</v>
      </c>
      <c r="H4832" s="1">
        <v>1657338</v>
      </c>
      <c r="I4832" s="1">
        <v>659343</v>
      </c>
      <c r="J4832" s="1">
        <v>0.99947155216440497</v>
      </c>
      <c r="K4832" s="1">
        <v>45971.466960234102</v>
      </c>
      <c r="L4832" s="1">
        <v>50182.456406537902</v>
      </c>
      <c r="M4832" s="1">
        <v>-4210.9894462561297</v>
      </c>
      <c r="N4832" s="1">
        <v>3489047</v>
      </c>
      <c r="O4832" s="1">
        <v>1545814</v>
      </c>
      <c r="P4832" s="1">
        <v>616652</v>
      </c>
      <c r="Q4832" s="1">
        <v>0.94513636735377404</v>
      </c>
      <c r="R4832" s="1">
        <v>35517.775631087701</v>
      </c>
      <c r="S4832" s="1">
        <v>53067.408395780898</v>
      </c>
      <c r="T4832" s="1">
        <v>-17549.6327646518</v>
      </c>
      <c r="U4832" s="1">
        <v>2081433</v>
      </c>
      <c r="V4832" s="1">
        <v>1681496</v>
      </c>
      <c r="W4832" s="1">
        <v>659343</v>
      </c>
      <c r="X4832" s="1">
        <v>0.99947155216440497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46636.670620787998</v>
      </c>
      <c r="E4833" s="1">
        <v>53067.408395776903</v>
      </c>
      <c r="F4833" s="1">
        <v>-6430.7377749441903</v>
      </c>
      <c r="G4833" s="1">
        <v>3004307</v>
      </c>
      <c r="H4833" s="1">
        <v>1659069</v>
      </c>
      <c r="I4833" s="1">
        <v>659343</v>
      </c>
      <c r="J4833" s="1">
        <v>0.99947155216440497</v>
      </c>
      <c r="K4833" s="1">
        <v>45960.357120674002</v>
      </c>
      <c r="L4833" s="1">
        <v>50172.655355173403</v>
      </c>
      <c r="M4833" s="1">
        <v>-4212.2982344517704</v>
      </c>
      <c r="N4833" s="1">
        <v>3489074</v>
      </c>
      <c r="O4833" s="1">
        <v>1546009</v>
      </c>
      <c r="P4833" s="1">
        <v>615981</v>
      </c>
      <c r="Q4833" s="1">
        <v>0.94495177435561195</v>
      </c>
      <c r="R4833" s="1">
        <v>35499.613713266001</v>
      </c>
      <c r="S4833" s="1">
        <v>53067.408395780199</v>
      </c>
      <c r="T4833" s="1">
        <v>-17567.794682473101</v>
      </c>
      <c r="U4833" s="1">
        <v>2081870</v>
      </c>
      <c r="V4833" s="1">
        <v>1682165</v>
      </c>
      <c r="W4833" s="1">
        <v>659343</v>
      </c>
      <c r="X4833" s="1">
        <v>0.99947155216440497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46635.077713607199</v>
      </c>
      <c r="E4834" s="1">
        <v>53067.4083957771</v>
      </c>
      <c r="F4834" s="1">
        <v>-6432.3306821249698</v>
      </c>
      <c r="G4834" s="1">
        <v>3004090</v>
      </c>
      <c r="H4834" s="1">
        <v>1659132</v>
      </c>
      <c r="I4834" s="1">
        <v>659343</v>
      </c>
      <c r="J4834" s="1">
        <v>0.99947155216440497</v>
      </c>
      <c r="K4834" s="1">
        <v>45910.356959345998</v>
      </c>
      <c r="L4834" s="1">
        <v>50122.623932496099</v>
      </c>
      <c r="M4834" s="1">
        <v>-4212.2669731023097</v>
      </c>
      <c r="N4834" s="1">
        <v>3489052</v>
      </c>
      <c r="O4834" s="1">
        <v>1545988</v>
      </c>
      <c r="P4834" s="1">
        <v>616069</v>
      </c>
      <c r="Q4834" s="1">
        <v>0.94400948255746397</v>
      </c>
      <c r="R4834" s="1">
        <v>35507.317907881297</v>
      </c>
      <c r="S4834" s="1">
        <v>53067.408395780898</v>
      </c>
      <c r="T4834" s="1">
        <v>-17560.090487858099</v>
      </c>
      <c r="U4834" s="1">
        <v>2082317</v>
      </c>
      <c r="V4834" s="1">
        <v>1682414</v>
      </c>
      <c r="W4834" s="1">
        <v>659343</v>
      </c>
      <c r="X4834" s="1">
        <v>0.99947155216440497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46647.269332569304</v>
      </c>
      <c r="E4835" s="1">
        <v>53067.408395777697</v>
      </c>
      <c r="F4835" s="1">
        <v>-6420.1390631631202</v>
      </c>
      <c r="G4835" s="1">
        <v>2999324</v>
      </c>
      <c r="H4835" s="1">
        <v>1656313</v>
      </c>
      <c r="I4835" s="1">
        <v>659343</v>
      </c>
      <c r="J4835" s="1">
        <v>0.99947155216440497</v>
      </c>
      <c r="K4835" s="1">
        <v>45998.2300914769</v>
      </c>
      <c r="L4835" s="1">
        <v>50209.448158953703</v>
      </c>
      <c r="M4835" s="1">
        <v>-4211.2180674289202</v>
      </c>
      <c r="N4835" s="1">
        <v>3489053</v>
      </c>
      <c r="O4835" s="1">
        <v>1545744</v>
      </c>
      <c r="P4835" s="1">
        <v>616608</v>
      </c>
      <c r="Q4835" s="1">
        <v>0.94564473000982496</v>
      </c>
      <c r="R4835" s="1">
        <v>35540.709726437897</v>
      </c>
      <c r="S4835" s="1">
        <v>53067.408395781204</v>
      </c>
      <c r="T4835" s="1">
        <v>-17526.698669301601</v>
      </c>
      <c r="U4835" s="1">
        <v>2077014</v>
      </c>
      <c r="V4835" s="1">
        <v>1678448</v>
      </c>
      <c r="W4835" s="1">
        <v>659343</v>
      </c>
      <c r="X4835" s="1">
        <v>0.99947155216440497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46629.720500215197</v>
      </c>
      <c r="E4836" s="1">
        <v>53067.408395777398</v>
      </c>
      <c r="F4836" s="1">
        <v>-6437.6878955170296</v>
      </c>
      <c r="G4836" s="1">
        <v>3007081</v>
      </c>
      <c r="H4836" s="1">
        <v>1660718</v>
      </c>
      <c r="I4836" s="1">
        <v>659343</v>
      </c>
      <c r="J4836" s="1">
        <v>0.99947155216440497</v>
      </c>
      <c r="K4836" s="1">
        <v>45926.925748722002</v>
      </c>
      <c r="L4836" s="1">
        <v>50138.925040757102</v>
      </c>
      <c r="M4836" s="1">
        <v>-4211.9992919873403</v>
      </c>
      <c r="N4836" s="1">
        <v>3489074</v>
      </c>
      <c r="O4836" s="1">
        <v>1545883</v>
      </c>
      <c r="P4836" s="1">
        <v>615826</v>
      </c>
      <c r="Q4836" s="1">
        <v>0.94431649762504999</v>
      </c>
      <c r="R4836" s="1">
        <v>35482.057916209902</v>
      </c>
      <c r="S4836" s="1">
        <v>53067.408395781</v>
      </c>
      <c r="T4836" s="1">
        <v>-17585.350479529501</v>
      </c>
      <c r="U4836" s="1">
        <v>2083846</v>
      </c>
      <c r="V4836" s="1">
        <v>1683748</v>
      </c>
      <c r="W4836" s="1">
        <v>659343</v>
      </c>
      <c r="X4836" s="1">
        <v>0.99947155216440497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46640.518992833699</v>
      </c>
      <c r="E4837" s="1">
        <v>53067.408395777202</v>
      </c>
      <c r="F4837" s="1">
        <v>-6426.8894028986297</v>
      </c>
      <c r="G4837" s="1">
        <v>3003106</v>
      </c>
      <c r="H4837" s="1">
        <v>1658604</v>
      </c>
      <c r="I4837" s="1">
        <v>659343</v>
      </c>
      <c r="J4837" s="1">
        <v>0.99947155216440497</v>
      </c>
      <c r="K4837" s="1">
        <v>45953.307352482501</v>
      </c>
      <c r="L4837" s="1">
        <v>50164.161056081299</v>
      </c>
      <c r="M4837" s="1">
        <v>-4210.85370355122</v>
      </c>
      <c r="N4837" s="1">
        <v>3489074</v>
      </c>
      <c r="O4837" s="1">
        <v>1545687</v>
      </c>
      <c r="P4837" s="1">
        <v>616023</v>
      </c>
      <c r="Q4837" s="1">
        <v>0.94479179272932001</v>
      </c>
      <c r="R4837" s="1">
        <v>35480.519043264103</v>
      </c>
      <c r="S4837" s="1">
        <v>53067.4083957814</v>
      </c>
      <c r="T4837" s="1">
        <v>-17586.8893524751</v>
      </c>
      <c r="U4837" s="1">
        <v>2084102</v>
      </c>
      <c r="V4837" s="1">
        <v>1684008</v>
      </c>
      <c r="W4837" s="1">
        <v>659343</v>
      </c>
      <c r="X4837" s="1">
        <v>0.99947155216440497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46632.643287195497</v>
      </c>
      <c r="E4838" s="1">
        <v>53067.408395777296</v>
      </c>
      <c r="F4838" s="1">
        <v>-6434.7651085370098</v>
      </c>
      <c r="G4838" s="1">
        <v>3006847</v>
      </c>
      <c r="H4838" s="1">
        <v>1660314</v>
      </c>
      <c r="I4838" s="1">
        <v>659343</v>
      </c>
      <c r="J4838" s="1">
        <v>0.99947155216440497</v>
      </c>
      <c r="K4838" s="1">
        <v>45889.603127828901</v>
      </c>
      <c r="L4838" s="1">
        <v>50103.3858342323</v>
      </c>
      <c r="M4838" s="1">
        <v>-4213.7827063557197</v>
      </c>
      <c r="N4838" s="1">
        <v>3489074</v>
      </c>
      <c r="O4838" s="1">
        <v>1546265</v>
      </c>
      <c r="P4838" s="1">
        <v>615580</v>
      </c>
      <c r="Q4838" s="1">
        <v>0.94364715222113904</v>
      </c>
      <c r="R4838" s="1">
        <v>35507.950820364502</v>
      </c>
      <c r="S4838" s="1">
        <v>53067.408395781204</v>
      </c>
      <c r="T4838" s="1">
        <v>-17559.457575374701</v>
      </c>
      <c r="U4838" s="1">
        <v>2081699</v>
      </c>
      <c r="V4838" s="1">
        <v>1681824</v>
      </c>
      <c r="W4838" s="1">
        <v>659343</v>
      </c>
      <c r="X4838" s="1">
        <v>0.99947155216440497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46635.645285778002</v>
      </c>
      <c r="E4839" s="1">
        <v>53067.408395777296</v>
      </c>
      <c r="F4839" s="1">
        <v>-6431.7631099545397</v>
      </c>
      <c r="G4839" s="1">
        <v>3004788</v>
      </c>
      <c r="H4839" s="1">
        <v>1659641</v>
      </c>
      <c r="I4839" s="1">
        <v>659343</v>
      </c>
      <c r="J4839" s="1">
        <v>0.99947155216440497</v>
      </c>
      <c r="K4839" s="1">
        <v>45947.159867397597</v>
      </c>
      <c r="L4839" s="1">
        <v>50159.701675606797</v>
      </c>
      <c r="M4839" s="1">
        <v>-4212.5418081617199</v>
      </c>
      <c r="N4839" s="1">
        <v>3489074</v>
      </c>
      <c r="O4839" s="1">
        <v>1546000</v>
      </c>
      <c r="P4839" s="1">
        <v>615648</v>
      </c>
      <c r="Q4839" s="1">
        <v>0.94470780475894101</v>
      </c>
      <c r="R4839" s="1">
        <v>35502.206590704503</v>
      </c>
      <c r="S4839" s="1">
        <v>53067.408395781204</v>
      </c>
      <c r="T4839" s="1">
        <v>-17565.2018050351</v>
      </c>
      <c r="U4839" s="1">
        <v>2080702</v>
      </c>
      <c r="V4839" s="1">
        <v>1681965</v>
      </c>
      <c r="W4839" s="1">
        <v>659343</v>
      </c>
      <c r="X4839" s="1">
        <v>0.99947155216440497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46637.223920265104</v>
      </c>
      <c r="E4840" s="1">
        <v>53067.408395777202</v>
      </c>
      <c r="F4840" s="1">
        <v>-6430.1844754672702</v>
      </c>
      <c r="G4840" s="1">
        <v>3003943</v>
      </c>
      <c r="H4840" s="1">
        <v>1659075</v>
      </c>
      <c r="I4840" s="1">
        <v>659343</v>
      </c>
      <c r="J4840" s="1">
        <v>0.99947155216440497</v>
      </c>
      <c r="K4840" s="1">
        <v>45903.930106519503</v>
      </c>
      <c r="L4840" s="1">
        <v>50116.457392697499</v>
      </c>
      <c r="M4840" s="1">
        <v>-4212.5272861303301</v>
      </c>
      <c r="N4840" s="1">
        <v>3489019</v>
      </c>
      <c r="O4840" s="1">
        <v>1546024</v>
      </c>
      <c r="P4840" s="1">
        <v>615713</v>
      </c>
      <c r="Q4840" s="1">
        <v>0.94389334194893504</v>
      </c>
      <c r="R4840" s="1">
        <v>35524.5513158748</v>
      </c>
      <c r="S4840" s="1">
        <v>53067.408395780898</v>
      </c>
      <c r="T4840" s="1">
        <v>-17542.857079864702</v>
      </c>
      <c r="U4840" s="1">
        <v>2079634</v>
      </c>
      <c r="V4840" s="1">
        <v>1680420</v>
      </c>
      <c r="W4840" s="1">
        <v>659343</v>
      </c>
      <c r="X4840" s="1">
        <v>0.99947155216440497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46634.457442052197</v>
      </c>
      <c r="E4841" s="1">
        <v>53067.4083957771</v>
      </c>
      <c r="F4841" s="1">
        <v>-6432.9509536799897</v>
      </c>
      <c r="G4841" s="1">
        <v>3005142</v>
      </c>
      <c r="H4841" s="1">
        <v>1659519</v>
      </c>
      <c r="I4841" s="1">
        <v>659343</v>
      </c>
      <c r="J4841" s="1">
        <v>0.99947155216440497</v>
      </c>
      <c r="K4841" s="1">
        <v>45923.777908583099</v>
      </c>
      <c r="L4841" s="1">
        <v>50134.858014512502</v>
      </c>
      <c r="M4841" s="1">
        <v>-4211.0801058819197</v>
      </c>
      <c r="N4841" s="1">
        <v>3489074</v>
      </c>
      <c r="O4841" s="1">
        <v>1545774</v>
      </c>
      <c r="P4841" s="1">
        <v>615410</v>
      </c>
      <c r="Q4841" s="1">
        <v>0.94423989925412</v>
      </c>
      <c r="R4841" s="1">
        <v>35522.708019727303</v>
      </c>
      <c r="S4841" s="1">
        <v>53067.408395780301</v>
      </c>
      <c r="T4841" s="1">
        <v>-17544.700376012101</v>
      </c>
      <c r="U4841" s="1">
        <v>2079527</v>
      </c>
      <c r="V4841" s="1">
        <v>1680714</v>
      </c>
      <c r="W4841" s="1">
        <v>659343</v>
      </c>
      <c r="X4841" s="1">
        <v>0.99947155216440497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46635.302849759297</v>
      </c>
      <c r="E4842" s="1">
        <v>53067.408395776598</v>
      </c>
      <c r="F4842" s="1">
        <v>-6432.1055459726804</v>
      </c>
      <c r="G4842" s="1">
        <v>3004750</v>
      </c>
      <c r="H4842" s="1">
        <v>1659461</v>
      </c>
      <c r="I4842" s="1">
        <v>659343</v>
      </c>
      <c r="J4842" s="1">
        <v>0.99947155216440497</v>
      </c>
      <c r="K4842" s="1">
        <v>45915.935385265999</v>
      </c>
      <c r="L4842" s="1">
        <v>50127.620969083902</v>
      </c>
      <c r="M4842" s="1">
        <v>-4211.6855837702697</v>
      </c>
      <c r="N4842" s="1">
        <v>3489071</v>
      </c>
      <c r="O4842" s="1">
        <v>1545964</v>
      </c>
      <c r="P4842" s="1">
        <v>615780</v>
      </c>
      <c r="Q4842" s="1">
        <v>0.944103596742909</v>
      </c>
      <c r="R4842" s="1">
        <v>35504.829812542499</v>
      </c>
      <c r="S4842" s="1">
        <v>53067.408395780702</v>
      </c>
      <c r="T4842" s="1">
        <v>-17562.578583197101</v>
      </c>
      <c r="U4842" s="1">
        <v>2080816</v>
      </c>
      <c r="V4842" s="1">
        <v>1681850</v>
      </c>
      <c r="W4842" s="1">
        <v>659343</v>
      </c>
      <c r="X4842" s="1">
        <v>0.99947155216440497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46635.619516517298</v>
      </c>
      <c r="E4843" s="1">
        <v>53067.408395776598</v>
      </c>
      <c r="F4843" s="1">
        <v>-6431.7888792144004</v>
      </c>
      <c r="G4843" s="1">
        <v>3004636</v>
      </c>
      <c r="H4843" s="1">
        <v>1659100</v>
      </c>
      <c r="I4843" s="1">
        <v>659343</v>
      </c>
      <c r="J4843" s="1">
        <v>0.99947155216440497</v>
      </c>
      <c r="K4843" s="1">
        <v>45940.165433051297</v>
      </c>
      <c r="L4843" s="1">
        <v>50152.316846736998</v>
      </c>
      <c r="M4843" s="1">
        <v>-4212.1514136383003</v>
      </c>
      <c r="N4843" s="1">
        <v>3489041</v>
      </c>
      <c r="O4843" s="1">
        <v>1546061</v>
      </c>
      <c r="P4843" s="1">
        <v>616080</v>
      </c>
      <c r="Q4843" s="1">
        <v>0.94456871889445204</v>
      </c>
      <c r="R4843" s="1">
        <v>35512.459339838897</v>
      </c>
      <c r="S4843" s="1">
        <v>53067.4083957806</v>
      </c>
      <c r="T4843" s="1">
        <v>-17554.949055900099</v>
      </c>
      <c r="U4843" s="1">
        <v>2079780</v>
      </c>
      <c r="V4843" s="1">
        <v>1680906</v>
      </c>
      <c r="W4843" s="1">
        <v>659343</v>
      </c>
      <c r="X4843" s="1">
        <v>0.99947155216440497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46648.097300118301</v>
      </c>
      <c r="E4844" s="1">
        <v>53067.4083957767</v>
      </c>
      <c r="F4844" s="1">
        <v>-6419.3110956136998</v>
      </c>
      <c r="G4844" s="1">
        <v>2997958</v>
      </c>
      <c r="H4844" s="1">
        <v>1655898</v>
      </c>
      <c r="I4844" s="1">
        <v>659343</v>
      </c>
      <c r="J4844" s="1">
        <v>0.99947155216440497</v>
      </c>
      <c r="K4844" s="1">
        <v>45933.0717003022</v>
      </c>
      <c r="L4844" s="1">
        <v>50145.362608955897</v>
      </c>
      <c r="M4844" s="1">
        <v>-4212.2909086060499</v>
      </c>
      <c r="N4844" s="1">
        <v>3489074</v>
      </c>
      <c r="O4844" s="1">
        <v>1546020</v>
      </c>
      <c r="P4844" s="1">
        <v>616188</v>
      </c>
      <c r="Q4844" s="1">
        <v>0.94443774278238102</v>
      </c>
      <c r="R4844" s="1">
        <v>35526.338046203899</v>
      </c>
      <c r="S4844" s="1">
        <v>53067.408395780803</v>
      </c>
      <c r="T4844" s="1">
        <v>-17541.070349535799</v>
      </c>
      <c r="U4844" s="1">
        <v>2079041</v>
      </c>
      <c r="V4844" s="1">
        <v>1680245</v>
      </c>
      <c r="W4844" s="1">
        <v>659343</v>
      </c>
      <c r="X4844" s="1">
        <v>0.99947155216440497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46621.4243180501</v>
      </c>
      <c r="E4845" s="1">
        <v>53067.408395777202</v>
      </c>
      <c r="F4845" s="1">
        <v>-6445.9840776820101</v>
      </c>
      <c r="G4845" s="1">
        <v>3012036</v>
      </c>
      <c r="H4845" s="1">
        <v>1663243</v>
      </c>
      <c r="I4845" s="1">
        <v>659343</v>
      </c>
      <c r="J4845" s="1">
        <v>0.99947155216440497</v>
      </c>
      <c r="K4845" s="1">
        <v>45812.6642664518</v>
      </c>
      <c r="L4845" s="1">
        <v>50024.711901107301</v>
      </c>
      <c r="M4845" s="1">
        <v>-4212.0476346081196</v>
      </c>
      <c r="N4845" s="1">
        <v>3489074</v>
      </c>
      <c r="O4845" s="1">
        <v>1545840</v>
      </c>
      <c r="P4845" s="1">
        <v>614664</v>
      </c>
      <c r="Q4845" s="1">
        <v>0.94216540739068899</v>
      </c>
      <c r="R4845" s="1">
        <v>35480.748572363998</v>
      </c>
      <c r="S4845" s="1">
        <v>53067.4083957806</v>
      </c>
      <c r="T4845" s="1">
        <v>-17586.659823375299</v>
      </c>
      <c r="U4845" s="1">
        <v>2083650</v>
      </c>
      <c r="V4845" s="1">
        <v>1683926</v>
      </c>
      <c r="W4845" s="1">
        <v>659343</v>
      </c>
      <c r="X4845" s="1">
        <v>0.99947155216440497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46639.332347390598</v>
      </c>
      <c r="E4846" s="1">
        <v>53067.408395777296</v>
      </c>
      <c r="F4846" s="1">
        <v>-6428.0760483415397</v>
      </c>
      <c r="G4846" s="1">
        <v>3003809</v>
      </c>
      <c r="H4846" s="1">
        <v>1658662</v>
      </c>
      <c r="I4846" s="1">
        <v>659343</v>
      </c>
      <c r="J4846" s="1">
        <v>0.99947155216440497</v>
      </c>
      <c r="K4846" s="1">
        <v>45965.913425915802</v>
      </c>
      <c r="L4846" s="1">
        <v>50176.609435495098</v>
      </c>
      <c r="M4846" s="1">
        <v>-4210.6960095316899</v>
      </c>
      <c r="N4846" s="1">
        <v>3489030</v>
      </c>
      <c r="O4846" s="1">
        <v>1545748</v>
      </c>
      <c r="P4846" s="1">
        <v>615606</v>
      </c>
      <c r="Q4846" s="1">
        <v>0.94502624550308501</v>
      </c>
      <c r="R4846" s="1">
        <v>35525.0419117333</v>
      </c>
      <c r="S4846" s="1">
        <v>53067.4083957814</v>
      </c>
      <c r="T4846" s="1">
        <v>-17542.366484005801</v>
      </c>
      <c r="U4846" s="1">
        <v>2080828</v>
      </c>
      <c r="V4846" s="1">
        <v>1681169</v>
      </c>
      <c r="W4846" s="1">
        <v>659343</v>
      </c>
      <c r="X4846" s="1">
        <v>0.99947155216440497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46617.4471950156</v>
      </c>
      <c r="E4847" s="1">
        <v>53067.4083957771</v>
      </c>
      <c r="F4847" s="1">
        <v>-6449.9612007164596</v>
      </c>
      <c r="G4847" s="1">
        <v>3013172</v>
      </c>
      <c r="H4847" s="1">
        <v>1664102</v>
      </c>
      <c r="I4847" s="1">
        <v>659343</v>
      </c>
      <c r="J4847" s="1">
        <v>0.99947155216440497</v>
      </c>
      <c r="K4847" s="1">
        <v>45880.9570949958</v>
      </c>
      <c r="L4847" s="1">
        <v>50092.584071621299</v>
      </c>
      <c r="M4847" s="1">
        <v>-4211.6269765777597</v>
      </c>
      <c r="N4847" s="1">
        <v>3489074</v>
      </c>
      <c r="O4847" s="1">
        <v>1545760</v>
      </c>
      <c r="P4847" s="1">
        <v>614772</v>
      </c>
      <c r="Q4847" s="1">
        <v>0.94344371182768605</v>
      </c>
      <c r="R4847" s="1">
        <v>35493.885768038701</v>
      </c>
      <c r="S4847" s="1">
        <v>53067.4083957806</v>
      </c>
      <c r="T4847" s="1">
        <v>-17573.522627700699</v>
      </c>
      <c r="U4847" s="1">
        <v>2082222</v>
      </c>
      <c r="V4847" s="1">
        <v>1682625</v>
      </c>
      <c r="W4847" s="1">
        <v>659343</v>
      </c>
      <c r="X4847" s="1">
        <v>0.99947155216440497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46639.0946301644</v>
      </c>
      <c r="E4848" s="1">
        <v>53067.408395777398</v>
      </c>
      <c r="F4848" s="1">
        <v>-6428.3137655681803</v>
      </c>
      <c r="G4848" s="1">
        <v>3002798</v>
      </c>
      <c r="H4848" s="1">
        <v>1658398</v>
      </c>
      <c r="I4848" s="1">
        <v>659343</v>
      </c>
      <c r="J4848" s="1">
        <v>0.99947155216440497</v>
      </c>
      <c r="K4848" s="1">
        <v>45877.922204730799</v>
      </c>
      <c r="L4848" s="1">
        <v>50090.113761491397</v>
      </c>
      <c r="M4848" s="1">
        <v>-4212.19155671304</v>
      </c>
      <c r="N4848" s="1">
        <v>3489062</v>
      </c>
      <c r="O4848" s="1">
        <v>1545959</v>
      </c>
      <c r="P4848" s="1">
        <v>615554</v>
      </c>
      <c r="Q4848" s="1">
        <v>0.94339718600751798</v>
      </c>
      <c r="R4848" s="1">
        <v>35482.208317303601</v>
      </c>
      <c r="S4848" s="1">
        <v>53067.408395781204</v>
      </c>
      <c r="T4848" s="1">
        <v>-17585.200078435799</v>
      </c>
      <c r="U4848" s="1">
        <v>2083068</v>
      </c>
      <c r="V4848" s="1">
        <v>1683645</v>
      </c>
      <c r="W4848" s="1">
        <v>659343</v>
      </c>
      <c r="X4848" s="1">
        <v>0.99947155216440497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46628.702248414404</v>
      </c>
      <c r="E4849" s="1">
        <v>53067.408395776998</v>
      </c>
      <c r="F4849" s="1">
        <v>-6438.70614731772</v>
      </c>
      <c r="G4849" s="1">
        <v>3007136</v>
      </c>
      <c r="H4849" s="1">
        <v>1661087</v>
      </c>
      <c r="I4849" s="1">
        <v>659343</v>
      </c>
      <c r="J4849" s="1">
        <v>0.99947155216440497</v>
      </c>
      <c r="K4849" s="1">
        <v>45904.5292346325</v>
      </c>
      <c r="L4849" s="1">
        <v>50115.270989958401</v>
      </c>
      <c r="M4849" s="1">
        <v>-4210.74175527837</v>
      </c>
      <c r="N4849" s="1">
        <v>3489074</v>
      </c>
      <c r="O4849" s="1">
        <v>1545696</v>
      </c>
      <c r="P4849" s="1">
        <v>615766</v>
      </c>
      <c r="Q4849" s="1">
        <v>0.943870997240147</v>
      </c>
      <c r="R4849" s="1">
        <v>35523.320385962601</v>
      </c>
      <c r="S4849" s="1">
        <v>53067.408395780403</v>
      </c>
      <c r="T4849" s="1">
        <v>-17544.0880097769</v>
      </c>
      <c r="U4849" s="1">
        <v>2078255</v>
      </c>
      <c r="V4849" s="1">
        <v>1679845</v>
      </c>
      <c r="W4849" s="1">
        <v>659343</v>
      </c>
      <c r="X4849" s="1">
        <v>0.99947155216440497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46640.640721185402</v>
      </c>
      <c r="E4850" s="1">
        <v>53067.408395776998</v>
      </c>
      <c r="F4850" s="1">
        <v>-6426.7676745470299</v>
      </c>
      <c r="G4850" s="1">
        <v>3002760</v>
      </c>
      <c r="H4850" s="1">
        <v>1658215</v>
      </c>
      <c r="I4850" s="1">
        <v>659343</v>
      </c>
      <c r="J4850" s="1">
        <v>0.99947155216440497</v>
      </c>
      <c r="K4850" s="1">
        <v>45911.699010082601</v>
      </c>
      <c r="L4850" s="1">
        <v>50123.151894509698</v>
      </c>
      <c r="M4850" s="1">
        <v>-4211.4528843794897</v>
      </c>
      <c r="N4850" s="1">
        <v>3489074</v>
      </c>
      <c r="O4850" s="1">
        <v>1545773</v>
      </c>
      <c r="P4850" s="1">
        <v>615900</v>
      </c>
      <c r="Q4850" s="1">
        <v>0.94401942619385204</v>
      </c>
      <c r="R4850" s="1">
        <v>35497.2118862676</v>
      </c>
      <c r="S4850" s="1">
        <v>53067.408395781204</v>
      </c>
      <c r="T4850" s="1">
        <v>-17570.1965094722</v>
      </c>
      <c r="U4850" s="1">
        <v>2081807</v>
      </c>
      <c r="V4850" s="1">
        <v>1682445</v>
      </c>
      <c r="W4850" s="1">
        <v>659343</v>
      </c>
      <c r="X4850" s="1">
        <v>0.99947155216440497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46629.627806108801</v>
      </c>
      <c r="E4851" s="1">
        <v>53067.408395777296</v>
      </c>
      <c r="F4851" s="1">
        <v>-6437.7805896236896</v>
      </c>
      <c r="G4851" s="1">
        <v>3005928</v>
      </c>
      <c r="H4851" s="1">
        <v>1660239</v>
      </c>
      <c r="I4851" s="1">
        <v>659343</v>
      </c>
      <c r="J4851" s="1">
        <v>0.99947155216440497</v>
      </c>
      <c r="K4851" s="1">
        <v>45942.043032063302</v>
      </c>
      <c r="L4851" s="1">
        <v>50153.384317478703</v>
      </c>
      <c r="M4851" s="1">
        <v>-4211.34128536757</v>
      </c>
      <c r="N4851" s="1">
        <v>3489070</v>
      </c>
      <c r="O4851" s="1">
        <v>1545757</v>
      </c>
      <c r="P4851" s="1">
        <v>615839</v>
      </c>
      <c r="Q4851" s="1">
        <v>0.94458882363803898</v>
      </c>
      <c r="R4851" s="1">
        <v>35470.6570802364</v>
      </c>
      <c r="S4851" s="1">
        <v>53067.408395780803</v>
      </c>
      <c r="T4851" s="1">
        <v>-17596.751315502799</v>
      </c>
      <c r="U4851" s="1">
        <v>2084657</v>
      </c>
      <c r="V4851" s="1">
        <v>1684789</v>
      </c>
      <c r="W4851" s="1">
        <v>659343</v>
      </c>
      <c r="X4851" s="1">
        <v>0.99947155216440497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46643.220553547399</v>
      </c>
      <c r="E4852" s="1">
        <v>53067.4083957771</v>
      </c>
      <c r="F4852" s="1">
        <v>-6424.1878421848796</v>
      </c>
      <c r="G4852" s="1">
        <v>3001019</v>
      </c>
      <c r="H4852" s="1">
        <v>1657407</v>
      </c>
      <c r="I4852" s="1">
        <v>659343</v>
      </c>
      <c r="J4852" s="1">
        <v>0.99947155216440497</v>
      </c>
      <c r="K4852" s="1">
        <v>45973.749836282201</v>
      </c>
      <c r="L4852" s="1">
        <v>50184.507012040202</v>
      </c>
      <c r="M4852" s="1">
        <v>-4210.7571757102496</v>
      </c>
      <c r="N4852" s="1">
        <v>3489074</v>
      </c>
      <c r="O4852" s="1">
        <v>1545741</v>
      </c>
      <c r="P4852" s="1">
        <v>616039</v>
      </c>
      <c r="Q4852" s="1">
        <v>0.94517498845710901</v>
      </c>
      <c r="R4852" s="1">
        <v>35533.045654663001</v>
      </c>
      <c r="S4852" s="1">
        <v>53067.408395781502</v>
      </c>
      <c r="T4852" s="1">
        <v>-17534.362741076198</v>
      </c>
      <c r="U4852" s="1">
        <v>2079945</v>
      </c>
      <c r="V4852" s="1">
        <v>1680432</v>
      </c>
      <c r="W4852" s="1">
        <v>659343</v>
      </c>
      <c r="X4852" s="1">
        <v>0.99947155216440497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46636.261531665397</v>
      </c>
      <c r="E4853" s="1">
        <v>53067.408395776998</v>
      </c>
      <c r="F4853" s="1">
        <v>-6431.1468640665598</v>
      </c>
      <c r="G4853" s="1">
        <v>3005137</v>
      </c>
      <c r="H4853" s="1">
        <v>1659438</v>
      </c>
      <c r="I4853" s="1">
        <v>659343</v>
      </c>
      <c r="J4853" s="1">
        <v>0.99947155216440497</v>
      </c>
      <c r="K4853" s="1">
        <v>45966.679652556602</v>
      </c>
      <c r="L4853" s="1">
        <v>50179.563028397803</v>
      </c>
      <c r="M4853" s="1">
        <v>-4212.8833757935699</v>
      </c>
      <c r="N4853" s="1">
        <v>3489041</v>
      </c>
      <c r="O4853" s="1">
        <v>1546070</v>
      </c>
      <c r="P4853" s="1">
        <v>615967</v>
      </c>
      <c r="Q4853" s="1">
        <v>0.94508187347083805</v>
      </c>
      <c r="R4853" s="1">
        <v>35520.418352380002</v>
      </c>
      <c r="S4853" s="1">
        <v>53067.408395780898</v>
      </c>
      <c r="T4853" s="1">
        <v>-17546.990043359401</v>
      </c>
      <c r="U4853" s="1">
        <v>2079913</v>
      </c>
      <c r="V4853" s="1">
        <v>1681088</v>
      </c>
      <c r="W4853" s="1">
        <v>659343</v>
      </c>
      <c r="X4853" s="1">
        <v>0.99947155216440497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46633.486535812102</v>
      </c>
      <c r="E4854" s="1">
        <v>53067.408395777202</v>
      </c>
      <c r="F4854" s="1">
        <v>-6433.9218599200603</v>
      </c>
      <c r="G4854" s="1">
        <v>3004800</v>
      </c>
      <c r="H4854" s="1">
        <v>1659835</v>
      </c>
      <c r="I4854" s="1">
        <v>659343</v>
      </c>
      <c r="J4854" s="1">
        <v>0.99947155216440497</v>
      </c>
      <c r="K4854" s="1">
        <v>45905.019235867097</v>
      </c>
      <c r="L4854" s="1">
        <v>50116.621717292197</v>
      </c>
      <c r="M4854" s="1">
        <v>-4211.6024813773802</v>
      </c>
      <c r="N4854" s="1">
        <v>3489074</v>
      </c>
      <c r="O4854" s="1">
        <v>1545879</v>
      </c>
      <c r="P4854" s="1">
        <v>615634</v>
      </c>
      <c r="Q4854" s="1">
        <v>0.94389643683830704</v>
      </c>
      <c r="R4854" s="1">
        <v>35496.212214810199</v>
      </c>
      <c r="S4854" s="1">
        <v>53067.408395780898</v>
      </c>
      <c r="T4854" s="1">
        <v>-17571.196180929499</v>
      </c>
      <c r="U4854" s="1">
        <v>2083058</v>
      </c>
      <c r="V4854" s="1">
        <v>1683202</v>
      </c>
      <c r="W4854" s="1">
        <v>659343</v>
      </c>
      <c r="X4854" s="1">
        <v>0.99947155216440497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46639.2966832081</v>
      </c>
      <c r="E4855" s="1">
        <v>53067.4083957771</v>
      </c>
      <c r="F4855" s="1">
        <v>-6428.1117125239698</v>
      </c>
      <c r="G4855" s="1">
        <v>3004273</v>
      </c>
      <c r="H4855" s="1">
        <v>1658813</v>
      </c>
      <c r="I4855" s="1">
        <v>659343</v>
      </c>
      <c r="J4855" s="1">
        <v>0.99947155216440497</v>
      </c>
      <c r="K4855" s="1">
        <v>45907.588648493402</v>
      </c>
      <c r="L4855" s="1">
        <v>50119.420359941898</v>
      </c>
      <c r="M4855" s="1">
        <v>-4211.8317114009897</v>
      </c>
      <c r="N4855" s="1">
        <v>3489074</v>
      </c>
      <c r="O4855" s="1">
        <v>1545814</v>
      </c>
      <c r="P4855" s="1">
        <v>615717</v>
      </c>
      <c r="Q4855" s="1">
        <v>0.94394914647303396</v>
      </c>
      <c r="R4855" s="1">
        <v>35531.189533372402</v>
      </c>
      <c r="S4855" s="1">
        <v>53067.408395780301</v>
      </c>
      <c r="T4855" s="1">
        <v>-17536.218862366801</v>
      </c>
      <c r="U4855" s="1">
        <v>2079200</v>
      </c>
      <c r="V4855" s="1">
        <v>1680011</v>
      </c>
      <c r="W4855" s="1">
        <v>659343</v>
      </c>
      <c r="X4855" s="1">
        <v>0.99947155216440497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46632.949445915103</v>
      </c>
      <c r="E4856" s="1">
        <v>53067.408395777296</v>
      </c>
      <c r="F4856" s="1">
        <v>-6434.45894981745</v>
      </c>
      <c r="G4856" s="1">
        <v>3005467</v>
      </c>
      <c r="H4856" s="1">
        <v>1659946</v>
      </c>
      <c r="I4856" s="1">
        <v>659343</v>
      </c>
      <c r="J4856" s="1">
        <v>0.99947155216440497</v>
      </c>
      <c r="K4856" s="1">
        <v>45924.158140451698</v>
      </c>
      <c r="L4856" s="1">
        <v>50135.753816594399</v>
      </c>
      <c r="M4856" s="1">
        <v>-4211.5956760948202</v>
      </c>
      <c r="N4856" s="1">
        <v>3489074</v>
      </c>
      <c r="O4856" s="1">
        <v>1545877</v>
      </c>
      <c r="P4856" s="1">
        <v>616044</v>
      </c>
      <c r="Q4856" s="1">
        <v>0.94425677079022396</v>
      </c>
      <c r="R4856" s="1">
        <v>35495.729247801901</v>
      </c>
      <c r="S4856" s="1">
        <v>53067.408395780898</v>
      </c>
      <c r="T4856" s="1">
        <v>-17571.6791479372</v>
      </c>
      <c r="U4856" s="1">
        <v>2081255</v>
      </c>
      <c r="V4856" s="1">
        <v>1682244</v>
      </c>
      <c r="W4856" s="1">
        <v>659343</v>
      </c>
      <c r="X4856" s="1">
        <v>0.99947155216440497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46636.515288681498</v>
      </c>
      <c r="E4857" s="1">
        <v>53067.408395776903</v>
      </c>
      <c r="F4857" s="1">
        <v>-6430.8931070504004</v>
      </c>
      <c r="G4857" s="1">
        <v>3003933</v>
      </c>
      <c r="H4857" s="1">
        <v>1659114</v>
      </c>
      <c r="I4857" s="1">
        <v>659343</v>
      </c>
      <c r="J4857" s="1">
        <v>0.99947155216440497</v>
      </c>
      <c r="K4857" s="1">
        <v>45935.101006621699</v>
      </c>
      <c r="L4857" s="1">
        <v>50146.699904170098</v>
      </c>
      <c r="M4857" s="1">
        <v>-4211.5988975008004</v>
      </c>
      <c r="N4857" s="1">
        <v>3489019</v>
      </c>
      <c r="O4857" s="1">
        <v>1545836</v>
      </c>
      <c r="P4857" s="1">
        <v>616619</v>
      </c>
      <c r="Q4857" s="1">
        <v>0.94446292940000198</v>
      </c>
      <c r="R4857" s="1">
        <v>35504.072715901697</v>
      </c>
      <c r="S4857" s="1">
        <v>53067.408395780498</v>
      </c>
      <c r="T4857" s="1">
        <v>-17563.335679837601</v>
      </c>
      <c r="U4857" s="1">
        <v>2083494</v>
      </c>
      <c r="V4857" s="1">
        <v>1683100</v>
      </c>
      <c r="W4857" s="1">
        <v>659343</v>
      </c>
      <c r="X4857" s="1">
        <v>0.99947155216440497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46635.721135212698</v>
      </c>
      <c r="E4858" s="1">
        <v>53067.408395776998</v>
      </c>
      <c r="F4858" s="1">
        <v>-6431.6872605194803</v>
      </c>
      <c r="G4858" s="1">
        <v>3004908</v>
      </c>
      <c r="H4858" s="1">
        <v>1659528</v>
      </c>
      <c r="I4858" s="1">
        <v>659343</v>
      </c>
      <c r="J4858" s="1">
        <v>0.99947155216440497</v>
      </c>
      <c r="K4858" s="1">
        <v>45948.820997134702</v>
      </c>
      <c r="L4858" s="1">
        <v>50161.080899897897</v>
      </c>
      <c r="M4858" s="1">
        <v>-4212.2599027153701</v>
      </c>
      <c r="N4858" s="1">
        <v>3489074</v>
      </c>
      <c r="O4858" s="1">
        <v>1545964</v>
      </c>
      <c r="P4858" s="1">
        <v>616170</v>
      </c>
      <c r="Q4858" s="1">
        <v>0.94473378106877604</v>
      </c>
      <c r="R4858" s="1">
        <v>35508.487125026099</v>
      </c>
      <c r="S4858" s="1">
        <v>53067.408395780803</v>
      </c>
      <c r="T4858" s="1">
        <v>-17558.921270713599</v>
      </c>
      <c r="U4858" s="1">
        <v>2079109</v>
      </c>
      <c r="V4858" s="1">
        <v>1680859</v>
      </c>
      <c r="W4858" s="1">
        <v>659343</v>
      </c>
      <c r="X4858" s="1">
        <v>0.99947155216440497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46632.726120086001</v>
      </c>
      <c r="E4859" s="1">
        <v>53067.408395776998</v>
      </c>
      <c r="F4859" s="1">
        <v>-6434.6822756460397</v>
      </c>
      <c r="G4859" s="1">
        <v>3005817</v>
      </c>
      <c r="H4859" s="1">
        <v>1660043</v>
      </c>
      <c r="I4859" s="1">
        <v>659343</v>
      </c>
      <c r="J4859" s="1">
        <v>0.99947155216440497</v>
      </c>
      <c r="K4859" s="1">
        <v>45958.232022110104</v>
      </c>
      <c r="L4859" s="1">
        <v>50170.517837296698</v>
      </c>
      <c r="M4859" s="1">
        <v>-4212.2858151385599</v>
      </c>
      <c r="N4859" s="1">
        <v>3489074</v>
      </c>
      <c r="O4859" s="1">
        <v>1546019</v>
      </c>
      <c r="P4859" s="1">
        <v>616382</v>
      </c>
      <c r="Q4859" s="1">
        <v>0.944911516344628</v>
      </c>
      <c r="R4859" s="1">
        <v>35512.341778303598</v>
      </c>
      <c r="S4859" s="1">
        <v>53067.408395780199</v>
      </c>
      <c r="T4859" s="1">
        <v>-17555.0666174363</v>
      </c>
      <c r="U4859" s="1">
        <v>2082000</v>
      </c>
      <c r="V4859" s="1">
        <v>1682213</v>
      </c>
      <c r="W4859" s="1">
        <v>659343</v>
      </c>
      <c r="X4859" s="1">
        <v>0.99947155216440497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46644.440543130899</v>
      </c>
      <c r="E4860" s="1">
        <v>53067.408395777296</v>
      </c>
      <c r="F4860" s="1">
        <v>-6422.9678526014204</v>
      </c>
      <c r="G4860" s="1">
        <v>3000961</v>
      </c>
      <c r="H4860" s="1">
        <v>1657204</v>
      </c>
      <c r="I4860" s="1">
        <v>659343</v>
      </c>
      <c r="J4860" s="1">
        <v>0.99947155216440497</v>
      </c>
      <c r="K4860" s="1">
        <v>45909.852098560303</v>
      </c>
      <c r="L4860" s="1">
        <v>50122.716660257101</v>
      </c>
      <c r="M4860" s="1">
        <v>-4212.8645616489403</v>
      </c>
      <c r="N4860" s="1">
        <v>3489065</v>
      </c>
      <c r="O4860" s="1">
        <v>1546092</v>
      </c>
      <c r="P4860" s="1">
        <v>615822</v>
      </c>
      <c r="Q4860" s="1">
        <v>0.94401122899208101</v>
      </c>
      <c r="R4860" s="1">
        <v>35501.567534038302</v>
      </c>
      <c r="S4860" s="1">
        <v>53067.408395781</v>
      </c>
      <c r="T4860" s="1">
        <v>-17565.840861701101</v>
      </c>
      <c r="U4860" s="1">
        <v>2082949</v>
      </c>
      <c r="V4860" s="1">
        <v>1682746</v>
      </c>
      <c r="W4860" s="1">
        <v>659343</v>
      </c>
      <c r="X4860" s="1">
        <v>0.99947155216440497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46639.401862854902</v>
      </c>
      <c r="E4861" s="1">
        <v>53067.408395776998</v>
      </c>
      <c r="F4861" s="1">
        <v>-6428.0065328773599</v>
      </c>
      <c r="G4861" s="1">
        <v>3001829</v>
      </c>
      <c r="H4861" s="1">
        <v>1658116</v>
      </c>
      <c r="I4861" s="1">
        <v>659343</v>
      </c>
      <c r="J4861" s="1">
        <v>0.99947155216440497</v>
      </c>
      <c r="K4861" s="1">
        <v>46006.126258414501</v>
      </c>
      <c r="L4861" s="1">
        <v>50216.972315434199</v>
      </c>
      <c r="M4861" s="1">
        <v>-4210.8460569722602</v>
      </c>
      <c r="N4861" s="1">
        <v>3489046</v>
      </c>
      <c r="O4861" s="1">
        <v>1545739</v>
      </c>
      <c r="P4861" s="1">
        <v>616389</v>
      </c>
      <c r="Q4861" s="1">
        <v>0.94578643997050704</v>
      </c>
      <c r="R4861" s="1">
        <v>35492.007204317</v>
      </c>
      <c r="S4861" s="1">
        <v>53067.408395780898</v>
      </c>
      <c r="T4861" s="1">
        <v>-17575.401191422901</v>
      </c>
      <c r="U4861" s="1">
        <v>2080741</v>
      </c>
      <c r="V4861" s="1">
        <v>1681980</v>
      </c>
      <c r="W4861" s="1">
        <v>659343</v>
      </c>
      <c r="X4861" s="1">
        <v>0.99947155216440497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46635.324036719903</v>
      </c>
      <c r="E4862" s="1">
        <v>53067.408395776903</v>
      </c>
      <c r="F4862" s="1">
        <v>-6432.0843590120703</v>
      </c>
      <c r="G4862" s="1">
        <v>3005239</v>
      </c>
      <c r="H4862" s="1">
        <v>1659752</v>
      </c>
      <c r="I4862" s="1">
        <v>659343</v>
      </c>
      <c r="J4862" s="1">
        <v>0.99947155216440497</v>
      </c>
      <c r="K4862" s="1">
        <v>45913.630432397404</v>
      </c>
      <c r="L4862" s="1">
        <v>50125.160176243597</v>
      </c>
      <c r="M4862" s="1">
        <v>-4211.5297437989402</v>
      </c>
      <c r="N4862" s="1">
        <v>3489074</v>
      </c>
      <c r="O4862" s="1">
        <v>1545892</v>
      </c>
      <c r="P4862" s="1">
        <v>615426</v>
      </c>
      <c r="Q4862" s="1">
        <v>0.94405725017136999</v>
      </c>
      <c r="R4862" s="1">
        <v>35501.990423000003</v>
      </c>
      <c r="S4862" s="1">
        <v>53067.4083957806</v>
      </c>
      <c r="T4862" s="1">
        <v>-17565.417972739298</v>
      </c>
      <c r="U4862" s="1">
        <v>2080340</v>
      </c>
      <c r="V4862" s="1">
        <v>1681624</v>
      </c>
      <c r="W4862" s="1">
        <v>659343</v>
      </c>
      <c r="X4862" s="1">
        <v>0.99947155216440497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46640.805018525803</v>
      </c>
      <c r="E4863" s="1">
        <v>53067.408395776998</v>
      </c>
      <c r="F4863" s="1">
        <v>-6426.6033772067804</v>
      </c>
      <c r="G4863" s="1">
        <v>3002376</v>
      </c>
      <c r="H4863" s="1">
        <v>1658112</v>
      </c>
      <c r="I4863" s="1">
        <v>659343</v>
      </c>
      <c r="J4863" s="1">
        <v>0.99947155216440497</v>
      </c>
      <c r="K4863" s="1">
        <v>45917.574699009201</v>
      </c>
      <c r="L4863" s="1">
        <v>50128.950579645702</v>
      </c>
      <c r="M4863" s="1">
        <v>-4211.3758805886901</v>
      </c>
      <c r="N4863" s="1">
        <v>3489040</v>
      </c>
      <c r="O4863" s="1">
        <v>1545855</v>
      </c>
      <c r="P4863" s="1">
        <v>615905</v>
      </c>
      <c r="Q4863" s="1">
        <v>0.94412863862778496</v>
      </c>
      <c r="R4863" s="1">
        <v>35512.530108360297</v>
      </c>
      <c r="S4863" s="1">
        <v>53067.408395780498</v>
      </c>
      <c r="T4863" s="1">
        <v>-17554.878287379201</v>
      </c>
      <c r="U4863" s="1">
        <v>2080856</v>
      </c>
      <c r="V4863" s="1">
        <v>1681401</v>
      </c>
      <c r="W4863" s="1">
        <v>659343</v>
      </c>
      <c r="X4863" s="1">
        <v>0.99947155216440497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46630.3049798801</v>
      </c>
      <c r="E4864" s="1">
        <v>53067.408395776903</v>
      </c>
      <c r="F4864" s="1">
        <v>-6437.1034158518396</v>
      </c>
      <c r="G4864" s="1">
        <v>3007230</v>
      </c>
      <c r="H4864" s="1">
        <v>1660828</v>
      </c>
      <c r="I4864" s="1">
        <v>659343</v>
      </c>
      <c r="J4864" s="1">
        <v>0.99947155216440497</v>
      </c>
      <c r="K4864" s="1">
        <v>45902.658607920399</v>
      </c>
      <c r="L4864" s="1">
        <v>50115.958653546302</v>
      </c>
      <c r="M4864" s="1">
        <v>-4213.3000455781603</v>
      </c>
      <c r="N4864" s="1">
        <v>3489074</v>
      </c>
      <c r="O4864" s="1">
        <v>1546149</v>
      </c>
      <c r="P4864" s="1">
        <v>615628</v>
      </c>
      <c r="Q4864" s="1">
        <v>0.94388394869593095</v>
      </c>
      <c r="R4864" s="1">
        <v>35526.8676739804</v>
      </c>
      <c r="S4864" s="1">
        <v>53067.408395780702</v>
      </c>
      <c r="T4864" s="1">
        <v>-17540.540721758502</v>
      </c>
      <c r="U4864" s="1">
        <v>2078184</v>
      </c>
      <c r="V4864" s="1">
        <v>1679474</v>
      </c>
      <c r="W4864" s="1">
        <v>659343</v>
      </c>
      <c r="X4864" s="1">
        <v>0.99947155216440497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46638.236347831597</v>
      </c>
      <c r="E4865" s="1">
        <v>53067.408395777296</v>
      </c>
      <c r="F4865" s="1">
        <v>-6429.1720479007399</v>
      </c>
      <c r="G4865" s="1">
        <v>3003542</v>
      </c>
      <c r="H4865" s="1">
        <v>1658773</v>
      </c>
      <c r="I4865" s="1">
        <v>659343</v>
      </c>
      <c r="J4865" s="1">
        <v>0.99947155216440497</v>
      </c>
      <c r="K4865" s="1">
        <v>46001.193103845697</v>
      </c>
      <c r="L4865" s="1">
        <v>50211.690934320701</v>
      </c>
      <c r="M4865" s="1">
        <v>-4210.4978304276001</v>
      </c>
      <c r="N4865" s="1">
        <v>3489055</v>
      </c>
      <c r="O4865" s="1">
        <v>1545695</v>
      </c>
      <c r="P4865" s="1">
        <v>616252</v>
      </c>
      <c r="Q4865" s="1">
        <v>0.94568697044035799</v>
      </c>
      <c r="R4865" s="1">
        <v>35503.215408632903</v>
      </c>
      <c r="S4865" s="1">
        <v>53067.408395780702</v>
      </c>
      <c r="T4865" s="1">
        <v>-17564.192987106399</v>
      </c>
      <c r="U4865" s="1">
        <v>2080687</v>
      </c>
      <c r="V4865" s="1">
        <v>1681719</v>
      </c>
      <c r="W4865" s="1">
        <v>659343</v>
      </c>
      <c r="X4865" s="1">
        <v>0.99947155216440497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46636.604084088904</v>
      </c>
      <c r="E4866" s="1">
        <v>53067.408395776802</v>
      </c>
      <c r="F4866" s="1">
        <v>-6430.80431164334</v>
      </c>
      <c r="G4866" s="1">
        <v>3002689</v>
      </c>
      <c r="H4866" s="1">
        <v>1658815</v>
      </c>
      <c r="I4866" s="1">
        <v>659343</v>
      </c>
      <c r="J4866" s="1">
        <v>0.99947155216440497</v>
      </c>
      <c r="K4866" s="1">
        <v>45865.502423182901</v>
      </c>
      <c r="L4866" s="1">
        <v>50076.518806389497</v>
      </c>
      <c r="M4866" s="1">
        <v>-4211.0163831587997</v>
      </c>
      <c r="N4866" s="1">
        <v>3489058</v>
      </c>
      <c r="O4866" s="1">
        <v>1545726</v>
      </c>
      <c r="P4866" s="1">
        <v>615671</v>
      </c>
      <c r="Q4866" s="1">
        <v>0.94314113862763205</v>
      </c>
      <c r="R4866" s="1">
        <v>35487.9325372487</v>
      </c>
      <c r="S4866" s="1">
        <v>53067.408395780498</v>
      </c>
      <c r="T4866" s="1">
        <v>-17579.4758584911</v>
      </c>
      <c r="U4866" s="1">
        <v>2084158</v>
      </c>
      <c r="V4866" s="1">
        <v>1684153</v>
      </c>
      <c r="W4866" s="1">
        <v>659343</v>
      </c>
      <c r="X4866" s="1">
        <v>0.99947155216440497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46639.282135761299</v>
      </c>
      <c r="E4867" s="1">
        <v>53067.408395776998</v>
      </c>
      <c r="F4867" s="1">
        <v>-6428.1262599708298</v>
      </c>
      <c r="G4867" s="1">
        <v>3004056</v>
      </c>
      <c r="H4867" s="1">
        <v>1658664</v>
      </c>
      <c r="I4867" s="1">
        <v>659343</v>
      </c>
      <c r="J4867" s="1">
        <v>0.99947155216440497</v>
      </c>
      <c r="K4867" s="1">
        <v>45929.775568325203</v>
      </c>
      <c r="L4867" s="1">
        <v>50141.926031883799</v>
      </c>
      <c r="M4867" s="1">
        <v>-4212.1504635110396</v>
      </c>
      <c r="N4867" s="1">
        <v>3489065</v>
      </c>
      <c r="O4867" s="1">
        <v>1545919</v>
      </c>
      <c r="P4867" s="1">
        <v>615667</v>
      </c>
      <c r="Q4867" s="1">
        <v>0.944373018290949</v>
      </c>
      <c r="R4867" s="1">
        <v>35519.824610369498</v>
      </c>
      <c r="S4867" s="1">
        <v>53067.408395780301</v>
      </c>
      <c r="T4867" s="1">
        <v>-17547.583785370101</v>
      </c>
      <c r="U4867" s="1">
        <v>2079534</v>
      </c>
      <c r="V4867" s="1">
        <v>1680555</v>
      </c>
      <c r="W4867" s="1">
        <v>659343</v>
      </c>
      <c r="X4867" s="1">
        <v>0.99947155216440497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46635.788105428699</v>
      </c>
      <c r="E4868" s="1">
        <v>53067.408395777202</v>
      </c>
      <c r="F4868" s="1">
        <v>-6431.6202903032699</v>
      </c>
      <c r="G4868" s="1">
        <v>3005229</v>
      </c>
      <c r="H4868" s="1">
        <v>1659493</v>
      </c>
      <c r="I4868" s="1">
        <v>659343</v>
      </c>
      <c r="J4868" s="1">
        <v>0.99947155216440497</v>
      </c>
      <c r="K4868" s="1">
        <v>45892.913009930096</v>
      </c>
      <c r="L4868" s="1">
        <v>50105.468270388701</v>
      </c>
      <c r="M4868" s="1">
        <v>-4212.5552604111199</v>
      </c>
      <c r="N4868" s="1">
        <v>3489074</v>
      </c>
      <c r="O4868" s="1">
        <v>1545955</v>
      </c>
      <c r="P4868" s="1">
        <v>615646</v>
      </c>
      <c r="Q4868" s="1">
        <v>0.94368637282301104</v>
      </c>
      <c r="R4868" s="1">
        <v>35511.875722482298</v>
      </c>
      <c r="S4868" s="1">
        <v>53067.408395780301</v>
      </c>
      <c r="T4868" s="1">
        <v>-17555.532673256901</v>
      </c>
      <c r="U4868" s="1">
        <v>2080394</v>
      </c>
      <c r="V4868" s="1">
        <v>1681255</v>
      </c>
      <c r="W4868" s="1">
        <v>659343</v>
      </c>
      <c r="X4868" s="1">
        <v>0.99947155216440497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46637.738215942903</v>
      </c>
      <c r="E4869" s="1">
        <v>53067.4083957767</v>
      </c>
      <c r="F4869" s="1">
        <v>-6429.67017978892</v>
      </c>
      <c r="G4869" s="1">
        <v>3002910</v>
      </c>
      <c r="H4869" s="1">
        <v>1658489</v>
      </c>
      <c r="I4869" s="1">
        <v>659343</v>
      </c>
      <c r="J4869" s="1">
        <v>0.99947155216440497</v>
      </c>
      <c r="K4869" s="1">
        <v>45922.453530918203</v>
      </c>
      <c r="L4869" s="1">
        <v>50134.905795793602</v>
      </c>
      <c r="M4869" s="1">
        <v>-4212.4522648275597</v>
      </c>
      <c r="N4869" s="1">
        <v>3489074</v>
      </c>
      <c r="O4869" s="1">
        <v>1546017</v>
      </c>
      <c r="P4869" s="1">
        <v>616337</v>
      </c>
      <c r="Q4869" s="1">
        <v>0.94424079916674097</v>
      </c>
      <c r="R4869" s="1">
        <v>35489.884473473998</v>
      </c>
      <c r="S4869" s="1">
        <v>53067.408395781</v>
      </c>
      <c r="T4869" s="1">
        <v>-17577.523922265402</v>
      </c>
      <c r="U4869" s="1">
        <v>2084962</v>
      </c>
      <c r="V4869" s="1">
        <v>1684459</v>
      </c>
      <c r="W4869" s="1">
        <v>659343</v>
      </c>
      <c r="X4869" s="1">
        <v>0.99947155216440497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46624.126152939403</v>
      </c>
      <c r="E4870" s="1">
        <v>53067.408395777202</v>
      </c>
      <c r="F4870" s="1">
        <v>-6443.2822427927604</v>
      </c>
      <c r="G4870" s="1">
        <v>3010170</v>
      </c>
      <c r="H4870" s="1">
        <v>1662247</v>
      </c>
      <c r="I4870" s="1">
        <v>659343</v>
      </c>
      <c r="J4870" s="1">
        <v>0.99947155216440497</v>
      </c>
      <c r="K4870" s="1">
        <v>45841.842679588801</v>
      </c>
      <c r="L4870" s="1">
        <v>50054.078725079497</v>
      </c>
      <c r="M4870" s="1">
        <v>-4212.2360454432101</v>
      </c>
      <c r="N4870" s="1">
        <v>3489074</v>
      </c>
      <c r="O4870" s="1">
        <v>1546026</v>
      </c>
      <c r="P4870" s="1">
        <v>614936</v>
      </c>
      <c r="Q4870" s="1">
        <v>0.94271850214365904</v>
      </c>
      <c r="R4870" s="1">
        <v>35506.245265435202</v>
      </c>
      <c r="S4870" s="1">
        <v>53067.4083957806</v>
      </c>
      <c r="T4870" s="1">
        <v>-17561.163130304201</v>
      </c>
      <c r="U4870" s="1">
        <v>2079624</v>
      </c>
      <c r="V4870" s="1">
        <v>1681188</v>
      </c>
      <c r="W4870" s="1">
        <v>659343</v>
      </c>
      <c r="X4870" s="1">
        <v>0.99947155216440497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46641.0598265476</v>
      </c>
      <c r="E4871" s="1">
        <v>53067.408395776998</v>
      </c>
      <c r="F4871" s="1">
        <v>-6426.34856918491</v>
      </c>
      <c r="G4871" s="1">
        <v>3002443</v>
      </c>
      <c r="H4871" s="1">
        <v>1658094</v>
      </c>
      <c r="I4871" s="1">
        <v>659343</v>
      </c>
      <c r="J4871" s="1">
        <v>0.99947155216440497</v>
      </c>
      <c r="K4871" s="1">
        <v>45945.486049376101</v>
      </c>
      <c r="L4871" s="1">
        <v>50158.013184890602</v>
      </c>
      <c r="M4871" s="1">
        <v>-4212.5271354666902</v>
      </c>
      <c r="N4871" s="1">
        <v>3489073</v>
      </c>
      <c r="O4871" s="1">
        <v>1546101</v>
      </c>
      <c r="P4871" s="1">
        <v>616275</v>
      </c>
      <c r="Q4871" s="1">
        <v>0.94467600372535099</v>
      </c>
      <c r="R4871" s="1">
        <v>35526.358618133498</v>
      </c>
      <c r="S4871" s="1">
        <v>53067.408395781698</v>
      </c>
      <c r="T4871" s="1">
        <v>-17541.049777605702</v>
      </c>
      <c r="U4871" s="1">
        <v>2081279</v>
      </c>
      <c r="V4871" s="1">
        <v>1680871</v>
      </c>
      <c r="W4871" s="1">
        <v>659343</v>
      </c>
      <c r="X4871" s="1">
        <v>0.99947155216440497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46636.407647153697</v>
      </c>
      <c r="E4872" s="1">
        <v>53067.408395777202</v>
      </c>
      <c r="F4872" s="1">
        <v>-6431.0007485788201</v>
      </c>
      <c r="G4872" s="1">
        <v>3003108</v>
      </c>
      <c r="H4872" s="1">
        <v>1659026</v>
      </c>
      <c r="I4872" s="1">
        <v>659343</v>
      </c>
      <c r="J4872" s="1">
        <v>0.99947155216440497</v>
      </c>
      <c r="K4872" s="1">
        <v>45952.790577531101</v>
      </c>
      <c r="L4872" s="1">
        <v>50164.149928219304</v>
      </c>
      <c r="M4872" s="1">
        <v>-4211.3593506407196</v>
      </c>
      <c r="N4872" s="1">
        <v>3489074</v>
      </c>
      <c r="O4872" s="1">
        <v>1545818</v>
      </c>
      <c r="P4872" s="1">
        <v>616100</v>
      </c>
      <c r="Q4872" s="1">
        <v>0.94479158314716705</v>
      </c>
      <c r="R4872" s="1">
        <v>35486.870948822798</v>
      </c>
      <c r="S4872" s="1">
        <v>53067.408395781</v>
      </c>
      <c r="T4872" s="1">
        <v>-17580.537446916402</v>
      </c>
      <c r="U4872" s="1">
        <v>2083190</v>
      </c>
      <c r="V4872" s="1">
        <v>1683531</v>
      </c>
      <c r="W4872" s="1">
        <v>659343</v>
      </c>
      <c r="X4872" s="1">
        <v>0.99947155216440497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46643.6981391808</v>
      </c>
      <c r="E4873" s="1">
        <v>53067.4083957767</v>
      </c>
      <c r="F4873" s="1">
        <v>-6423.7102565513896</v>
      </c>
      <c r="G4873" s="1">
        <v>3000675</v>
      </c>
      <c r="H4873" s="1">
        <v>1657436</v>
      </c>
      <c r="I4873" s="1">
        <v>659343</v>
      </c>
      <c r="J4873" s="1">
        <v>0.99947155216440497</v>
      </c>
      <c r="K4873" s="1">
        <v>45975.118004510899</v>
      </c>
      <c r="L4873" s="1">
        <v>50187.2507800647</v>
      </c>
      <c r="M4873" s="1">
        <v>-4212.1327755060101</v>
      </c>
      <c r="N4873" s="1">
        <v>3489074</v>
      </c>
      <c r="O4873" s="1">
        <v>1545962</v>
      </c>
      <c r="P4873" s="1">
        <v>616209</v>
      </c>
      <c r="Q4873" s="1">
        <v>0.94522666458318405</v>
      </c>
      <c r="R4873" s="1">
        <v>35511.793131978702</v>
      </c>
      <c r="S4873" s="1">
        <v>53067.408395780702</v>
      </c>
      <c r="T4873" s="1">
        <v>-17555.615263760901</v>
      </c>
      <c r="U4873" s="1">
        <v>2080110</v>
      </c>
      <c r="V4873" s="1">
        <v>1680915</v>
      </c>
      <c r="W4873" s="1">
        <v>659343</v>
      </c>
      <c r="X4873" s="1">
        <v>0.99947155216440497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46641.891552809298</v>
      </c>
      <c r="E4874" s="1">
        <v>53067.4083957771</v>
      </c>
      <c r="F4874" s="1">
        <v>-6425.5168429232199</v>
      </c>
      <c r="G4874" s="1">
        <v>3001286</v>
      </c>
      <c r="H4874" s="1">
        <v>1657722</v>
      </c>
      <c r="I4874" s="1">
        <v>659343</v>
      </c>
      <c r="J4874" s="1">
        <v>0.99947155216440497</v>
      </c>
      <c r="K4874" s="1">
        <v>45988.843237861402</v>
      </c>
      <c r="L4874" s="1">
        <v>50200.283109149503</v>
      </c>
      <c r="M4874" s="1">
        <v>-4211.4398712403499</v>
      </c>
      <c r="N4874" s="1">
        <v>3489054</v>
      </c>
      <c r="O4874" s="1">
        <v>1545807</v>
      </c>
      <c r="P4874" s="1">
        <v>616629</v>
      </c>
      <c r="Q4874" s="1">
        <v>0.94547211546485699</v>
      </c>
      <c r="R4874" s="1">
        <v>35547.186609488097</v>
      </c>
      <c r="S4874" s="1">
        <v>53067.408395780403</v>
      </c>
      <c r="T4874" s="1">
        <v>-17520.221786251201</v>
      </c>
      <c r="U4874" s="1">
        <v>2078494</v>
      </c>
      <c r="V4874" s="1">
        <v>1679089</v>
      </c>
      <c r="W4874" s="1">
        <v>659343</v>
      </c>
      <c r="X4874" s="1">
        <v>0.99947155216440497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46630.801323411601</v>
      </c>
      <c r="E4875" s="1">
        <v>53067.408395776503</v>
      </c>
      <c r="F4875" s="1">
        <v>-6436.6070723200801</v>
      </c>
      <c r="G4875" s="1">
        <v>3007197</v>
      </c>
      <c r="H4875" s="1">
        <v>1660623</v>
      </c>
      <c r="I4875" s="1">
        <v>659343</v>
      </c>
      <c r="J4875" s="1">
        <v>0.99947155216440497</v>
      </c>
      <c r="K4875" s="1">
        <v>45919.371556426697</v>
      </c>
      <c r="L4875" s="1">
        <v>50130.7766562627</v>
      </c>
      <c r="M4875" s="1">
        <v>-4211.4050997883896</v>
      </c>
      <c r="N4875" s="1">
        <v>3489074</v>
      </c>
      <c r="O4875" s="1">
        <v>1545912</v>
      </c>
      <c r="P4875" s="1">
        <v>615985</v>
      </c>
      <c r="Q4875" s="1">
        <v>0.94416303095419396</v>
      </c>
      <c r="R4875" s="1">
        <v>35490.572954801202</v>
      </c>
      <c r="S4875" s="1">
        <v>53067.408395780199</v>
      </c>
      <c r="T4875" s="1">
        <v>-17576.835440938201</v>
      </c>
      <c r="U4875" s="1">
        <v>2081328</v>
      </c>
      <c r="V4875" s="1">
        <v>1682413</v>
      </c>
      <c r="W4875" s="1">
        <v>659343</v>
      </c>
      <c r="X4875" s="1">
        <v>0.99947155216440497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46630.448507261899</v>
      </c>
      <c r="E4876" s="1">
        <v>53067.408395776998</v>
      </c>
      <c r="F4876" s="1">
        <v>-6436.95988847027</v>
      </c>
      <c r="G4876" s="1">
        <v>3006468</v>
      </c>
      <c r="H4876" s="1">
        <v>1660700</v>
      </c>
      <c r="I4876" s="1">
        <v>659343</v>
      </c>
      <c r="J4876" s="1">
        <v>0.99947155216440497</v>
      </c>
      <c r="K4876" s="1">
        <v>45893.755335278802</v>
      </c>
      <c r="L4876" s="1">
        <v>50106.364338308398</v>
      </c>
      <c r="M4876" s="1">
        <v>-4212.6090029821598</v>
      </c>
      <c r="N4876" s="1">
        <v>3489074</v>
      </c>
      <c r="O4876" s="1">
        <v>1546120</v>
      </c>
      <c r="P4876" s="1">
        <v>615423</v>
      </c>
      <c r="Q4876" s="1">
        <v>0.94370324936591399</v>
      </c>
      <c r="R4876" s="1">
        <v>35510.661417511998</v>
      </c>
      <c r="S4876" s="1">
        <v>53067.408395780702</v>
      </c>
      <c r="T4876" s="1">
        <v>-17556.746978227398</v>
      </c>
      <c r="U4876" s="1">
        <v>2081622</v>
      </c>
      <c r="V4876" s="1">
        <v>1681877</v>
      </c>
      <c r="W4876" s="1">
        <v>659343</v>
      </c>
      <c r="X4876" s="1">
        <v>0.99947155216440497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46634.146051335003</v>
      </c>
      <c r="E4877" s="1">
        <v>53067.408395776903</v>
      </c>
      <c r="F4877" s="1">
        <v>-6433.2623443971197</v>
      </c>
      <c r="G4877" s="1">
        <v>3005271</v>
      </c>
      <c r="H4877" s="1">
        <v>1659899</v>
      </c>
      <c r="I4877" s="1">
        <v>659343</v>
      </c>
      <c r="J4877" s="1">
        <v>0.99947155216440497</v>
      </c>
      <c r="K4877" s="1">
        <v>45932.861392875202</v>
      </c>
      <c r="L4877" s="1">
        <v>50144.539711980397</v>
      </c>
      <c r="M4877" s="1">
        <v>-4211.6783190575998</v>
      </c>
      <c r="N4877" s="1">
        <v>3489034</v>
      </c>
      <c r="O4877" s="1">
        <v>1545856</v>
      </c>
      <c r="P4877" s="1">
        <v>615789</v>
      </c>
      <c r="Q4877" s="1">
        <v>0.94442224434102295</v>
      </c>
      <c r="R4877" s="1">
        <v>35487.883572618099</v>
      </c>
      <c r="S4877" s="1">
        <v>53067.408395780199</v>
      </c>
      <c r="T4877" s="1">
        <v>-17579.524823120901</v>
      </c>
      <c r="U4877" s="1">
        <v>2083390</v>
      </c>
      <c r="V4877" s="1">
        <v>1683533</v>
      </c>
      <c r="W4877" s="1">
        <v>659343</v>
      </c>
      <c r="X4877" s="1">
        <v>0.99947155216440497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46639.305822337403</v>
      </c>
      <c r="E4878" s="1">
        <v>53067.408395777697</v>
      </c>
      <c r="F4878" s="1">
        <v>-6428.1025733951501</v>
      </c>
      <c r="G4878" s="1">
        <v>3003458</v>
      </c>
      <c r="H4878" s="1">
        <v>1658656</v>
      </c>
      <c r="I4878" s="1">
        <v>659343</v>
      </c>
      <c r="J4878" s="1">
        <v>0.99947155216440497</v>
      </c>
      <c r="K4878" s="1">
        <v>45920.195273002697</v>
      </c>
      <c r="L4878" s="1">
        <v>50133.074572760299</v>
      </c>
      <c r="M4878" s="1">
        <v>-4212.8792997098699</v>
      </c>
      <c r="N4878" s="1">
        <v>3489074</v>
      </c>
      <c r="O4878" s="1">
        <v>1546063</v>
      </c>
      <c r="P4878" s="1">
        <v>616346</v>
      </c>
      <c r="Q4878" s="1">
        <v>0.94420630991274002</v>
      </c>
      <c r="R4878" s="1">
        <v>35510.944506082204</v>
      </c>
      <c r="S4878" s="1">
        <v>53067.408395780403</v>
      </c>
      <c r="T4878" s="1">
        <v>-17556.4638896574</v>
      </c>
      <c r="U4878" s="1">
        <v>2081263</v>
      </c>
      <c r="V4878" s="1">
        <v>1681645</v>
      </c>
      <c r="W4878" s="1">
        <v>659343</v>
      </c>
      <c r="X4878" s="1">
        <v>0.99947155216440497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46632.943330899798</v>
      </c>
      <c r="E4879" s="1">
        <v>53067.4083957771</v>
      </c>
      <c r="F4879" s="1">
        <v>-6434.4650648323304</v>
      </c>
      <c r="G4879" s="1">
        <v>3005957</v>
      </c>
      <c r="H4879" s="1">
        <v>1660058</v>
      </c>
      <c r="I4879" s="1">
        <v>659343</v>
      </c>
      <c r="J4879" s="1">
        <v>0.99947155216440497</v>
      </c>
      <c r="K4879" s="1">
        <v>45875.480394860002</v>
      </c>
      <c r="L4879" s="1">
        <v>50086.818249192402</v>
      </c>
      <c r="M4879" s="1">
        <v>-4211.3378542846804</v>
      </c>
      <c r="N4879" s="1">
        <v>3489068</v>
      </c>
      <c r="O4879" s="1">
        <v>1545858</v>
      </c>
      <c r="P4879" s="1">
        <v>615552</v>
      </c>
      <c r="Q4879" s="1">
        <v>0.94333511832997097</v>
      </c>
      <c r="R4879" s="1">
        <v>35489.565754540803</v>
      </c>
      <c r="S4879" s="1">
        <v>53067.408395780403</v>
      </c>
      <c r="T4879" s="1">
        <v>-17577.8426411988</v>
      </c>
      <c r="U4879" s="1">
        <v>2083315</v>
      </c>
      <c r="V4879" s="1">
        <v>1683313</v>
      </c>
      <c r="W4879" s="1">
        <v>659343</v>
      </c>
      <c r="X4879" s="1">
        <v>0.99947155216440497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46627.392146698898</v>
      </c>
      <c r="E4880" s="1">
        <v>53067.408395776903</v>
      </c>
      <c r="F4880" s="1">
        <v>-6440.0162490332796</v>
      </c>
      <c r="G4880" s="1">
        <v>3008610</v>
      </c>
      <c r="H4880" s="1">
        <v>1661498</v>
      </c>
      <c r="I4880" s="1">
        <v>659343</v>
      </c>
      <c r="J4880" s="1">
        <v>0.99947155216440497</v>
      </c>
      <c r="K4880" s="1">
        <v>45868.335213308703</v>
      </c>
      <c r="L4880" s="1">
        <v>50081.378619095303</v>
      </c>
      <c r="M4880" s="1">
        <v>-4213.0434057393504</v>
      </c>
      <c r="N4880" s="1">
        <v>3489074</v>
      </c>
      <c r="O4880" s="1">
        <v>1546040</v>
      </c>
      <c r="P4880" s="1">
        <v>615090</v>
      </c>
      <c r="Q4880" s="1">
        <v>0.94323266833853203</v>
      </c>
      <c r="R4880" s="1">
        <v>35472.4798490877</v>
      </c>
      <c r="S4880" s="1">
        <v>53067.408395780702</v>
      </c>
      <c r="T4880" s="1">
        <v>-17594.928546651601</v>
      </c>
      <c r="U4880" s="1">
        <v>2084044</v>
      </c>
      <c r="V4880" s="1">
        <v>1684412</v>
      </c>
      <c r="W4880" s="1">
        <v>659343</v>
      </c>
      <c r="X4880" s="1">
        <v>0.99947155216440497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46625.909757960901</v>
      </c>
      <c r="E4881" s="1">
        <v>53067.408395776802</v>
      </c>
      <c r="F4881" s="1">
        <v>-6441.4986377711903</v>
      </c>
      <c r="G4881" s="1">
        <v>3008418</v>
      </c>
      <c r="H4881" s="1">
        <v>1661996</v>
      </c>
      <c r="I4881" s="1">
        <v>659343</v>
      </c>
      <c r="J4881" s="1">
        <v>0.99947155216440497</v>
      </c>
      <c r="K4881" s="1">
        <v>45834.833922835001</v>
      </c>
      <c r="L4881" s="1">
        <v>50048.1812759475</v>
      </c>
      <c r="M4881" s="1">
        <v>-4213.3473530646897</v>
      </c>
      <c r="N4881" s="1">
        <v>3489074</v>
      </c>
      <c r="O4881" s="1">
        <v>1546107</v>
      </c>
      <c r="P4881" s="1">
        <v>615279</v>
      </c>
      <c r="Q4881" s="1">
        <v>0.94260742958866095</v>
      </c>
      <c r="R4881" s="1">
        <v>35511.494526856397</v>
      </c>
      <c r="S4881" s="1">
        <v>53067.408395781596</v>
      </c>
      <c r="T4881" s="1">
        <v>-17555.913868883199</v>
      </c>
      <c r="U4881" s="1">
        <v>2081407</v>
      </c>
      <c r="V4881" s="1">
        <v>1681721</v>
      </c>
      <c r="W4881" s="1">
        <v>659343</v>
      </c>
      <c r="X4881" s="1">
        <v>0.99947155216440497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46634.369265028203</v>
      </c>
      <c r="E4882" s="1">
        <v>53067.408395777398</v>
      </c>
      <c r="F4882" s="1">
        <v>-6433.0391307042401</v>
      </c>
      <c r="G4882" s="1">
        <v>3003066</v>
      </c>
      <c r="H4882" s="1">
        <v>1659162</v>
      </c>
      <c r="I4882" s="1">
        <v>659343</v>
      </c>
      <c r="J4882" s="1">
        <v>0.99947155216440497</v>
      </c>
      <c r="K4882" s="1">
        <v>45917.5821065212</v>
      </c>
      <c r="L4882" s="1">
        <v>50129.9047823082</v>
      </c>
      <c r="M4882" s="1">
        <v>-4212.3226757392404</v>
      </c>
      <c r="N4882" s="1">
        <v>3489074</v>
      </c>
      <c r="O4882" s="1">
        <v>1546005</v>
      </c>
      <c r="P4882" s="1">
        <v>616398</v>
      </c>
      <c r="Q4882" s="1">
        <v>0.94414661008041001</v>
      </c>
      <c r="R4882" s="1">
        <v>35505.452724960298</v>
      </c>
      <c r="S4882" s="1">
        <v>53067.408395781204</v>
      </c>
      <c r="T4882" s="1">
        <v>-17561.9556707788</v>
      </c>
      <c r="U4882" s="1">
        <v>2081756</v>
      </c>
      <c r="V4882" s="1">
        <v>1682139</v>
      </c>
      <c r="W4882" s="1">
        <v>659343</v>
      </c>
      <c r="X4882" s="1">
        <v>0.99947155216440497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46634.467962151299</v>
      </c>
      <c r="E4883" s="1">
        <v>53067.408395776998</v>
      </c>
      <c r="F4883" s="1">
        <v>-6432.9404335805602</v>
      </c>
      <c r="G4883" s="1">
        <v>3005352</v>
      </c>
      <c r="H4883" s="1">
        <v>1659757</v>
      </c>
      <c r="I4883" s="1">
        <v>659343</v>
      </c>
      <c r="J4883" s="1">
        <v>0.99947155216440497</v>
      </c>
      <c r="K4883" s="1">
        <v>45925.179807774097</v>
      </c>
      <c r="L4883" s="1">
        <v>50137.3039848072</v>
      </c>
      <c r="M4883" s="1">
        <v>-4212.1241769856097</v>
      </c>
      <c r="N4883" s="1">
        <v>3489074</v>
      </c>
      <c r="O4883" s="1">
        <v>1545876</v>
      </c>
      <c r="P4883" s="1">
        <v>615404</v>
      </c>
      <c r="Q4883" s="1">
        <v>0.94428596665784004</v>
      </c>
      <c r="R4883" s="1">
        <v>35503.045440323702</v>
      </c>
      <c r="S4883" s="1">
        <v>53067.4083957814</v>
      </c>
      <c r="T4883" s="1">
        <v>-17564.362955415902</v>
      </c>
      <c r="U4883" s="1">
        <v>2081497</v>
      </c>
      <c r="V4883" s="1">
        <v>1682114</v>
      </c>
      <c r="W4883" s="1">
        <v>659343</v>
      </c>
      <c r="X4883" s="1">
        <v>0.99947155216440497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46620.383738303797</v>
      </c>
      <c r="E4884" s="1">
        <v>53067.408395777296</v>
      </c>
      <c r="F4884" s="1">
        <v>-6447.0246574286302</v>
      </c>
      <c r="G4884" s="1">
        <v>3011041</v>
      </c>
      <c r="H4884" s="1">
        <v>1663028</v>
      </c>
      <c r="I4884" s="1">
        <v>659343</v>
      </c>
      <c r="J4884" s="1">
        <v>0.99947155216440497</v>
      </c>
      <c r="K4884" s="1">
        <v>45899.405006116198</v>
      </c>
      <c r="L4884" s="1">
        <v>50112.073407751901</v>
      </c>
      <c r="M4884" s="1">
        <v>-4212.6684015881501</v>
      </c>
      <c r="N4884" s="1">
        <v>3489060</v>
      </c>
      <c r="O4884" s="1">
        <v>1546108</v>
      </c>
      <c r="P4884" s="1">
        <v>615089</v>
      </c>
      <c r="Q4884" s="1">
        <v>0.94381077397792701</v>
      </c>
      <c r="R4884" s="1">
        <v>35488.7118522948</v>
      </c>
      <c r="S4884" s="1">
        <v>53067.408395781102</v>
      </c>
      <c r="T4884" s="1">
        <v>-17578.696543444301</v>
      </c>
      <c r="U4884" s="1">
        <v>2084983</v>
      </c>
      <c r="V4884" s="1">
        <v>1684371</v>
      </c>
      <c r="W4884" s="1">
        <v>659343</v>
      </c>
      <c r="X4884" s="1">
        <v>0.99947155216440497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46631.931381370501</v>
      </c>
      <c r="E4885" s="1">
        <v>53067.408395776903</v>
      </c>
      <c r="F4885" s="1">
        <v>-6435.4770143616497</v>
      </c>
      <c r="G4885" s="1">
        <v>3005726</v>
      </c>
      <c r="H4885" s="1">
        <v>1660379</v>
      </c>
      <c r="I4885" s="1">
        <v>659343</v>
      </c>
      <c r="J4885" s="1">
        <v>0.99947155216440497</v>
      </c>
      <c r="K4885" s="1">
        <v>45869.265555487</v>
      </c>
      <c r="L4885" s="1">
        <v>50082.142443813398</v>
      </c>
      <c r="M4885" s="1">
        <v>-4212.87688827892</v>
      </c>
      <c r="N4885" s="1">
        <v>3489074</v>
      </c>
      <c r="O4885" s="1">
        <v>1546103</v>
      </c>
      <c r="P4885" s="1">
        <v>615304</v>
      </c>
      <c r="Q4885" s="1">
        <v>0.94324705421301802</v>
      </c>
      <c r="R4885" s="1">
        <v>35485.129766655897</v>
      </c>
      <c r="S4885" s="1">
        <v>53067.4083957814</v>
      </c>
      <c r="T4885" s="1">
        <v>-17582.278629083499</v>
      </c>
      <c r="U4885" s="1">
        <v>2083470</v>
      </c>
      <c r="V4885" s="1">
        <v>1683851</v>
      </c>
      <c r="W4885" s="1">
        <v>659343</v>
      </c>
      <c r="X4885" s="1">
        <v>0.99947155216440497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46625.771703544902</v>
      </c>
      <c r="E4886" s="1">
        <v>53067.408395776903</v>
      </c>
      <c r="F4886" s="1">
        <v>-6441.6366921872104</v>
      </c>
      <c r="G4886" s="1">
        <v>3009054</v>
      </c>
      <c r="H4886" s="1">
        <v>1661806</v>
      </c>
      <c r="I4886" s="1">
        <v>659343</v>
      </c>
      <c r="J4886" s="1">
        <v>0.99947155216440497</v>
      </c>
      <c r="K4886" s="1">
        <v>45868.8965339766</v>
      </c>
      <c r="L4886" s="1">
        <v>50080.409607898902</v>
      </c>
      <c r="M4886" s="1">
        <v>-4211.5130738747903</v>
      </c>
      <c r="N4886" s="1">
        <v>3489074</v>
      </c>
      <c r="O4886" s="1">
        <v>1545817</v>
      </c>
      <c r="P4886" s="1">
        <v>615052</v>
      </c>
      <c r="Q4886" s="1">
        <v>0.94321441798196304</v>
      </c>
      <c r="R4886" s="1">
        <v>35478.359456629601</v>
      </c>
      <c r="S4886" s="1">
        <v>53067.408395781298</v>
      </c>
      <c r="T4886" s="1">
        <v>-17589.0489391097</v>
      </c>
      <c r="U4886" s="1">
        <v>2086061</v>
      </c>
      <c r="V4886" s="1">
        <v>1685182</v>
      </c>
      <c r="W4886" s="1">
        <v>659343</v>
      </c>
      <c r="X4886" s="1">
        <v>0.99947155216440497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46630.5403208797</v>
      </c>
      <c r="E4887" s="1">
        <v>53067.4083957771</v>
      </c>
      <c r="F4887" s="1">
        <v>-6436.8680748524503</v>
      </c>
      <c r="G4887" s="1">
        <v>3006122</v>
      </c>
      <c r="H4887" s="1">
        <v>1660633</v>
      </c>
      <c r="I4887" s="1">
        <v>659343</v>
      </c>
      <c r="J4887" s="1">
        <v>0.99947155216440497</v>
      </c>
      <c r="K4887" s="1">
        <v>45901.929870007603</v>
      </c>
      <c r="L4887" s="1">
        <v>50113.894770601699</v>
      </c>
      <c r="M4887" s="1">
        <v>-4211.9649005465099</v>
      </c>
      <c r="N4887" s="1">
        <v>3489050</v>
      </c>
      <c r="O4887" s="1">
        <v>1545954</v>
      </c>
      <c r="P4887" s="1">
        <v>615705</v>
      </c>
      <c r="Q4887" s="1">
        <v>0.94384507752522995</v>
      </c>
      <c r="R4887" s="1">
        <v>35518.200113696003</v>
      </c>
      <c r="S4887" s="1">
        <v>53067.408395780702</v>
      </c>
      <c r="T4887" s="1">
        <v>-17549.208282043801</v>
      </c>
      <c r="U4887" s="1">
        <v>2080036</v>
      </c>
      <c r="V4887" s="1">
        <v>1680845</v>
      </c>
      <c r="W4887" s="1">
        <v>659343</v>
      </c>
      <c r="X4887" s="1">
        <v>0.99947155216440497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46644.643213785799</v>
      </c>
      <c r="E4888" s="1">
        <v>53067.408395777202</v>
      </c>
      <c r="F4888" s="1">
        <v>-6422.76518194662</v>
      </c>
      <c r="G4888" s="1">
        <v>3002288</v>
      </c>
      <c r="H4888" s="1">
        <v>1657557</v>
      </c>
      <c r="I4888" s="1">
        <v>659343</v>
      </c>
      <c r="J4888" s="1">
        <v>0.99947155216440497</v>
      </c>
      <c r="K4888" s="1">
        <v>45980.892156521302</v>
      </c>
      <c r="L4888" s="1">
        <v>50192.194013259003</v>
      </c>
      <c r="M4888" s="1">
        <v>-4211.3018566901901</v>
      </c>
      <c r="N4888" s="1">
        <v>3489074</v>
      </c>
      <c r="O4888" s="1">
        <v>1545789</v>
      </c>
      <c r="P4888" s="1">
        <v>616563</v>
      </c>
      <c r="Q4888" s="1">
        <v>0.94531976543553298</v>
      </c>
      <c r="R4888" s="1">
        <v>35517.146581864501</v>
      </c>
      <c r="S4888" s="1">
        <v>53067.4083957806</v>
      </c>
      <c r="T4888" s="1">
        <v>-17550.261813875</v>
      </c>
      <c r="U4888" s="1">
        <v>2080109</v>
      </c>
      <c r="V4888" s="1">
        <v>1681059</v>
      </c>
      <c r="W4888" s="1">
        <v>659343</v>
      </c>
      <c r="X4888" s="1">
        <v>0.99947155216440497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46633.251990789999</v>
      </c>
      <c r="E4889" s="1">
        <v>53067.408395776903</v>
      </c>
      <c r="F4889" s="1">
        <v>-6434.1564049419003</v>
      </c>
      <c r="G4889" s="1">
        <v>3004697</v>
      </c>
      <c r="H4889" s="1">
        <v>1659850</v>
      </c>
      <c r="I4889" s="1">
        <v>659343</v>
      </c>
      <c r="J4889" s="1">
        <v>0.99947155216440497</v>
      </c>
      <c r="K4889" s="1">
        <v>45942.100866782901</v>
      </c>
      <c r="L4889" s="1">
        <v>50154.503514333803</v>
      </c>
      <c r="M4889" s="1">
        <v>-4212.4026475033297</v>
      </c>
      <c r="N4889" s="1">
        <v>3489063</v>
      </c>
      <c r="O4889" s="1">
        <v>1546060</v>
      </c>
      <c r="P4889" s="1">
        <v>615990</v>
      </c>
      <c r="Q4889" s="1">
        <v>0.944609902591241</v>
      </c>
      <c r="R4889" s="1">
        <v>35516.327862405698</v>
      </c>
      <c r="S4889" s="1">
        <v>53067.408395780498</v>
      </c>
      <c r="T4889" s="1">
        <v>-17551.080533333799</v>
      </c>
      <c r="U4889" s="1">
        <v>2079929</v>
      </c>
      <c r="V4889" s="1">
        <v>1681009</v>
      </c>
      <c r="W4889" s="1">
        <v>659343</v>
      </c>
      <c r="X4889" s="1">
        <v>0.99947155216440497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46639.611622588702</v>
      </c>
      <c r="E4890" s="1">
        <v>53067.408395776503</v>
      </c>
      <c r="F4890" s="1">
        <v>-6427.79677314323</v>
      </c>
      <c r="G4890" s="1">
        <v>3001706</v>
      </c>
      <c r="H4890" s="1">
        <v>1658136</v>
      </c>
      <c r="I4890" s="1">
        <v>659343</v>
      </c>
      <c r="J4890" s="1">
        <v>0.99947155216440497</v>
      </c>
      <c r="K4890" s="1">
        <v>45949.808484152803</v>
      </c>
      <c r="L4890" s="1">
        <v>50162.772955005901</v>
      </c>
      <c r="M4890" s="1">
        <v>-4212.9644708055303</v>
      </c>
      <c r="N4890" s="1">
        <v>3489074</v>
      </c>
      <c r="O4890" s="1">
        <v>1546032</v>
      </c>
      <c r="P4890" s="1">
        <v>616136</v>
      </c>
      <c r="Q4890" s="1">
        <v>0.94476564923412298</v>
      </c>
      <c r="R4890" s="1">
        <v>35505.195436640097</v>
      </c>
      <c r="S4890" s="1">
        <v>53067.408395780199</v>
      </c>
      <c r="T4890" s="1">
        <v>-17562.212959099099</v>
      </c>
      <c r="U4890" s="1">
        <v>2081575</v>
      </c>
      <c r="V4890" s="1">
        <v>1682149</v>
      </c>
      <c r="W4890" s="1">
        <v>659343</v>
      </c>
      <c r="X4890" s="1">
        <v>0.99947155216440497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46634.4454829358</v>
      </c>
      <c r="E4891" s="1">
        <v>53067.4083957771</v>
      </c>
      <c r="F4891" s="1">
        <v>-6432.9629127964299</v>
      </c>
      <c r="G4891" s="1">
        <v>3003791</v>
      </c>
      <c r="H4891" s="1">
        <v>1659360</v>
      </c>
      <c r="I4891" s="1">
        <v>659343</v>
      </c>
      <c r="J4891" s="1">
        <v>0.99947155216440497</v>
      </c>
      <c r="K4891" s="1">
        <v>45876.5649824469</v>
      </c>
      <c r="L4891" s="1">
        <v>50088.4258211993</v>
      </c>
      <c r="M4891" s="1">
        <v>-4211.8608387049198</v>
      </c>
      <c r="N4891" s="1">
        <v>3489059</v>
      </c>
      <c r="O4891" s="1">
        <v>1545901</v>
      </c>
      <c r="P4891" s="1">
        <v>615625</v>
      </c>
      <c r="Q4891" s="1">
        <v>0.94336539534062402</v>
      </c>
      <c r="R4891" s="1">
        <v>35499.472188255502</v>
      </c>
      <c r="S4891" s="1">
        <v>53067.408395780301</v>
      </c>
      <c r="T4891" s="1">
        <v>-17567.936207483599</v>
      </c>
      <c r="U4891" s="1">
        <v>2082538</v>
      </c>
      <c r="V4891" s="1">
        <v>1682684</v>
      </c>
      <c r="W4891" s="1">
        <v>659343</v>
      </c>
      <c r="X4891" s="1">
        <v>0.99947155216440497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46628.370017735397</v>
      </c>
      <c r="E4892" s="1">
        <v>53067.408395776903</v>
      </c>
      <c r="F4892" s="1">
        <v>-6439.0383779969197</v>
      </c>
      <c r="G4892" s="1">
        <v>3007058</v>
      </c>
      <c r="H4892" s="1">
        <v>1660936</v>
      </c>
      <c r="I4892" s="1">
        <v>659343</v>
      </c>
      <c r="J4892" s="1">
        <v>0.99947155216440497</v>
      </c>
      <c r="K4892" s="1">
        <v>45877.676869695802</v>
      </c>
      <c r="L4892" s="1">
        <v>50089.2423164172</v>
      </c>
      <c r="M4892" s="1">
        <v>-4211.5654466738997</v>
      </c>
      <c r="N4892" s="1">
        <v>3489036</v>
      </c>
      <c r="O4892" s="1">
        <v>1545863</v>
      </c>
      <c r="P4892" s="1">
        <v>615641</v>
      </c>
      <c r="Q4892" s="1">
        <v>0.94338077321128999</v>
      </c>
      <c r="R4892" s="1">
        <v>35490.671212939997</v>
      </c>
      <c r="S4892" s="1">
        <v>53067.408395781</v>
      </c>
      <c r="T4892" s="1">
        <v>-17576.737182799101</v>
      </c>
      <c r="U4892" s="1">
        <v>2080298</v>
      </c>
      <c r="V4892" s="1">
        <v>1681354</v>
      </c>
      <c r="W4892" s="1">
        <v>659343</v>
      </c>
      <c r="X4892" s="1">
        <v>0.99947155216440497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46630.972919157</v>
      </c>
      <c r="E4893" s="1">
        <v>53067.408395776998</v>
      </c>
      <c r="F4893" s="1">
        <v>-6436.4354765751696</v>
      </c>
      <c r="G4893" s="1">
        <v>3006746</v>
      </c>
      <c r="H4893" s="1">
        <v>1660630</v>
      </c>
      <c r="I4893" s="1">
        <v>659343</v>
      </c>
      <c r="J4893" s="1">
        <v>0.99947155216440497</v>
      </c>
      <c r="K4893" s="1">
        <v>45929.7922095635</v>
      </c>
      <c r="L4893" s="1">
        <v>50140.724750207599</v>
      </c>
      <c r="M4893" s="1">
        <v>-4210.9325405964</v>
      </c>
      <c r="N4893" s="1">
        <v>3489038</v>
      </c>
      <c r="O4893" s="1">
        <v>1545744</v>
      </c>
      <c r="P4893" s="1">
        <v>615487</v>
      </c>
      <c r="Q4893" s="1">
        <v>0.94435039335225002</v>
      </c>
      <c r="R4893" s="1">
        <v>35508.884425348297</v>
      </c>
      <c r="S4893" s="1">
        <v>53067.408395780098</v>
      </c>
      <c r="T4893" s="1">
        <v>-17558.523970390699</v>
      </c>
      <c r="U4893" s="1">
        <v>2081875</v>
      </c>
      <c r="V4893" s="1">
        <v>1682106</v>
      </c>
      <c r="W4893" s="1">
        <v>659343</v>
      </c>
      <c r="X4893" s="1">
        <v>0.99947155216440497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46629.498006188602</v>
      </c>
      <c r="E4894" s="1">
        <v>53067.4083957775</v>
      </c>
      <c r="F4894" s="1">
        <v>-6437.9103895436201</v>
      </c>
      <c r="G4894" s="1">
        <v>3006676</v>
      </c>
      <c r="H4894" s="1">
        <v>1660658</v>
      </c>
      <c r="I4894" s="1">
        <v>659343</v>
      </c>
      <c r="J4894" s="1">
        <v>0.99947155216440497</v>
      </c>
      <c r="K4894" s="1">
        <v>45903.3138009514</v>
      </c>
      <c r="L4894" s="1">
        <v>50115.752443494901</v>
      </c>
      <c r="M4894" s="1">
        <v>-4212.4386424957602</v>
      </c>
      <c r="N4894" s="1">
        <v>3489074</v>
      </c>
      <c r="O4894" s="1">
        <v>1546016</v>
      </c>
      <c r="P4894" s="1">
        <v>615716</v>
      </c>
      <c r="Q4894" s="1">
        <v>0.94388006493588905</v>
      </c>
      <c r="R4894" s="1">
        <v>35511.119345878098</v>
      </c>
      <c r="S4894" s="1">
        <v>53067.408395780498</v>
      </c>
      <c r="T4894" s="1">
        <v>-17556.289049861502</v>
      </c>
      <c r="U4894" s="1">
        <v>2083001</v>
      </c>
      <c r="V4894" s="1">
        <v>1682872</v>
      </c>
      <c r="W4894" s="1">
        <v>659343</v>
      </c>
      <c r="X4894" s="1">
        <v>0.99947155216440497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46636.218588101299</v>
      </c>
      <c r="E4895" s="1">
        <v>53067.4083957771</v>
      </c>
      <c r="F4895" s="1">
        <v>-6431.1898076309099</v>
      </c>
      <c r="G4895" s="1">
        <v>3003400</v>
      </c>
      <c r="H4895" s="1">
        <v>1659114</v>
      </c>
      <c r="I4895" s="1">
        <v>659343</v>
      </c>
      <c r="J4895" s="1">
        <v>0.99947155216440497</v>
      </c>
      <c r="K4895" s="1">
        <v>45990.543640782002</v>
      </c>
      <c r="L4895" s="1">
        <v>50201.4924227909</v>
      </c>
      <c r="M4895" s="1">
        <v>-4210.9487819616897</v>
      </c>
      <c r="N4895" s="1">
        <v>3489074</v>
      </c>
      <c r="O4895" s="1">
        <v>1545811</v>
      </c>
      <c r="P4895" s="1">
        <v>616473</v>
      </c>
      <c r="Q4895" s="1">
        <v>0.94549489167758505</v>
      </c>
      <c r="R4895" s="1">
        <v>35521.528249322197</v>
      </c>
      <c r="S4895" s="1">
        <v>53067.408395781502</v>
      </c>
      <c r="T4895" s="1">
        <v>-17545.880146417199</v>
      </c>
      <c r="U4895" s="1">
        <v>2078453</v>
      </c>
      <c r="V4895" s="1">
        <v>1680145</v>
      </c>
      <c r="W4895" s="1">
        <v>659343</v>
      </c>
      <c r="X4895" s="1">
        <v>0.99947155216440497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46635.059416528697</v>
      </c>
      <c r="E4896" s="1">
        <v>53067.408395777202</v>
      </c>
      <c r="F4896" s="1">
        <v>-6432.3489792032697</v>
      </c>
      <c r="G4896" s="1">
        <v>3005361</v>
      </c>
      <c r="H4896" s="1">
        <v>1659718</v>
      </c>
      <c r="I4896" s="1">
        <v>659343</v>
      </c>
      <c r="J4896" s="1">
        <v>0.99947155216440497</v>
      </c>
      <c r="K4896" s="1">
        <v>45896.643974822502</v>
      </c>
      <c r="L4896" s="1">
        <v>50107.800764115302</v>
      </c>
      <c r="M4896" s="1">
        <v>-4211.1567892450503</v>
      </c>
      <c r="N4896" s="1">
        <v>3489054</v>
      </c>
      <c r="O4896" s="1">
        <v>1545710</v>
      </c>
      <c r="P4896" s="1">
        <v>615718</v>
      </c>
      <c r="Q4896" s="1">
        <v>0.943730303009085</v>
      </c>
      <c r="R4896" s="1">
        <v>35509.834011242201</v>
      </c>
      <c r="S4896" s="1">
        <v>53067.408395780301</v>
      </c>
      <c r="T4896" s="1">
        <v>-17557.5743844973</v>
      </c>
      <c r="U4896" s="1">
        <v>2082879</v>
      </c>
      <c r="V4896" s="1">
        <v>1682753</v>
      </c>
      <c r="W4896" s="1">
        <v>659343</v>
      </c>
      <c r="X4896" s="1">
        <v>0.99947155216440497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46621.026846174304</v>
      </c>
      <c r="E4897" s="1">
        <v>53067.408395776503</v>
      </c>
      <c r="F4897" s="1">
        <v>-6446.3815495574499</v>
      </c>
      <c r="G4897" s="1">
        <v>3011895</v>
      </c>
      <c r="H4897" s="1">
        <v>1663170</v>
      </c>
      <c r="I4897" s="1">
        <v>659343</v>
      </c>
      <c r="J4897" s="1">
        <v>0.99947155216440497</v>
      </c>
      <c r="K4897" s="1">
        <v>45858.001066251003</v>
      </c>
      <c r="L4897" s="1">
        <v>50069.853728066497</v>
      </c>
      <c r="M4897" s="1">
        <v>-4211.8526617677999</v>
      </c>
      <c r="N4897" s="1">
        <v>3489040</v>
      </c>
      <c r="O4897" s="1">
        <v>1545939</v>
      </c>
      <c r="P4897" s="1">
        <v>614889</v>
      </c>
      <c r="Q4897" s="1">
        <v>0.94301560854470301</v>
      </c>
      <c r="R4897" s="1">
        <v>35485.6377975383</v>
      </c>
      <c r="S4897" s="1">
        <v>53067.408395780803</v>
      </c>
      <c r="T4897" s="1">
        <v>-17581.770598200499</v>
      </c>
      <c r="U4897" s="1">
        <v>2084735</v>
      </c>
      <c r="V4897" s="1">
        <v>1684451</v>
      </c>
      <c r="W4897" s="1">
        <v>659343</v>
      </c>
      <c r="X4897" s="1">
        <v>0.99947155216440497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46646.075956043504</v>
      </c>
      <c r="E4898" s="1">
        <v>53067.4083957771</v>
      </c>
      <c r="F4898" s="1">
        <v>-6421.3324396887601</v>
      </c>
      <c r="G4898" s="1">
        <v>2999434</v>
      </c>
      <c r="H4898" s="1">
        <v>1656627</v>
      </c>
      <c r="I4898" s="1">
        <v>659343</v>
      </c>
      <c r="J4898" s="1">
        <v>0.99947155216440497</v>
      </c>
      <c r="K4898" s="1">
        <v>45966.830410732902</v>
      </c>
      <c r="L4898" s="1">
        <v>50178.903339439697</v>
      </c>
      <c r="M4898" s="1">
        <v>-4212.0729286592396</v>
      </c>
      <c r="N4898" s="1">
        <v>3489073</v>
      </c>
      <c r="O4898" s="1">
        <v>1545980</v>
      </c>
      <c r="P4898" s="1">
        <v>616445</v>
      </c>
      <c r="Q4898" s="1">
        <v>0.94506944888921596</v>
      </c>
      <c r="R4898" s="1">
        <v>35553.429487382702</v>
      </c>
      <c r="S4898" s="1">
        <v>53067.408395781102</v>
      </c>
      <c r="T4898" s="1">
        <v>-17513.978908356999</v>
      </c>
      <c r="U4898" s="1">
        <v>2076936</v>
      </c>
      <c r="V4898" s="1">
        <v>1678133</v>
      </c>
      <c r="W4898" s="1">
        <v>659343</v>
      </c>
      <c r="X4898" s="1">
        <v>0.99947155216440497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46636.919249576596</v>
      </c>
      <c r="E4899" s="1">
        <v>53067.408395776998</v>
      </c>
      <c r="F4899" s="1">
        <v>-6430.4891461556099</v>
      </c>
      <c r="G4899" s="1">
        <v>3004398</v>
      </c>
      <c r="H4899" s="1">
        <v>1659080</v>
      </c>
      <c r="I4899" s="1">
        <v>659343</v>
      </c>
      <c r="J4899" s="1">
        <v>0.99947155216440497</v>
      </c>
      <c r="K4899" s="1">
        <v>45826.737188266299</v>
      </c>
      <c r="L4899" s="1">
        <v>50039.127621161701</v>
      </c>
      <c r="M4899" s="1">
        <v>-4212.3904328477902</v>
      </c>
      <c r="N4899" s="1">
        <v>3489074</v>
      </c>
      <c r="O4899" s="1">
        <v>1545977</v>
      </c>
      <c r="P4899" s="1">
        <v>615234</v>
      </c>
      <c r="Q4899" s="1">
        <v>0.94243691305742305</v>
      </c>
      <c r="R4899" s="1">
        <v>35518.464182866803</v>
      </c>
      <c r="S4899" s="1">
        <v>53067.408395780702</v>
      </c>
      <c r="T4899" s="1">
        <v>-17548.944212872</v>
      </c>
      <c r="U4899" s="1">
        <v>2081268</v>
      </c>
      <c r="V4899" s="1">
        <v>1681702</v>
      </c>
      <c r="W4899" s="1">
        <v>659343</v>
      </c>
      <c r="X4899" s="1">
        <v>0.99947155216440497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46625.2104096236</v>
      </c>
      <c r="E4900" s="1">
        <v>53067.408395777398</v>
      </c>
      <c r="F4900" s="1">
        <v>-6442.1979861087902</v>
      </c>
      <c r="G4900" s="1">
        <v>3009024</v>
      </c>
      <c r="H4900" s="1">
        <v>1661983</v>
      </c>
      <c r="I4900" s="1">
        <v>659343</v>
      </c>
      <c r="J4900" s="1">
        <v>0.99947155216440497</v>
      </c>
      <c r="K4900" s="1">
        <v>45877.989260105598</v>
      </c>
      <c r="L4900" s="1">
        <v>50089.231796443099</v>
      </c>
      <c r="M4900" s="1">
        <v>-4211.2425362898102</v>
      </c>
      <c r="N4900" s="1">
        <v>3489074</v>
      </c>
      <c r="O4900" s="1">
        <v>1545849</v>
      </c>
      <c r="P4900" s="1">
        <v>615037</v>
      </c>
      <c r="Q4900" s="1">
        <v>0.94338057507809303</v>
      </c>
      <c r="R4900" s="1">
        <v>35487.581145097502</v>
      </c>
      <c r="S4900" s="1">
        <v>53067.4083957814</v>
      </c>
      <c r="T4900" s="1">
        <v>-17579.8272506416</v>
      </c>
      <c r="U4900" s="1">
        <v>2083701</v>
      </c>
      <c r="V4900" s="1">
        <v>1683886</v>
      </c>
      <c r="W4900" s="1">
        <v>659343</v>
      </c>
      <c r="X4900" s="1">
        <v>0.99947155216440497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46629.743116953199</v>
      </c>
      <c r="E4901" s="1">
        <v>53067.4083957771</v>
      </c>
      <c r="F4901" s="1">
        <v>-6437.6652787789899</v>
      </c>
      <c r="G4901" s="1">
        <v>3007595</v>
      </c>
      <c r="H4901" s="1">
        <v>1661056</v>
      </c>
      <c r="I4901" s="1">
        <v>659343</v>
      </c>
      <c r="J4901" s="1">
        <v>0.99947155216440497</v>
      </c>
      <c r="K4901" s="1">
        <v>45944.134671400803</v>
      </c>
      <c r="L4901" s="1">
        <v>50155.282989803702</v>
      </c>
      <c r="M4901" s="1">
        <v>-4211.14831835515</v>
      </c>
      <c r="N4901" s="1">
        <v>3489074</v>
      </c>
      <c r="O4901" s="1">
        <v>1545789</v>
      </c>
      <c r="P4901" s="1">
        <v>615775</v>
      </c>
      <c r="Q4901" s="1">
        <v>0.94462458323198495</v>
      </c>
      <c r="R4901" s="1">
        <v>35496.152089367999</v>
      </c>
      <c r="S4901" s="1">
        <v>53067.408395780898</v>
      </c>
      <c r="T4901" s="1">
        <v>-17571.256306371099</v>
      </c>
      <c r="U4901" s="1">
        <v>2084168</v>
      </c>
      <c r="V4901" s="1">
        <v>1683640</v>
      </c>
      <c r="W4901" s="1">
        <v>659343</v>
      </c>
      <c r="X4901" s="1">
        <v>0.99947155216440497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46787.959330019999</v>
      </c>
      <c r="E4902" s="1">
        <v>53067.408395776998</v>
      </c>
      <c r="F4902" s="1">
        <v>-6279.4490657114902</v>
      </c>
      <c r="G4902" s="1">
        <v>3048682</v>
      </c>
      <c r="H4902" s="1">
        <v>1660866</v>
      </c>
      <c r="I4902" s="1">
        <v>659343</v>
      </c>
      <c r="J4902" s="1">
        <v>0.99947155216440497</v>
      </c>
      <c r="K4902" s="1">
        <v>45982.169242877899</v>
      </c>
      <c r="L4902" s="1">
        <v>50194.452163869602</v>
      </c>
      <c r="M4902" s="1">
        <v>-4212.2829209441497</v>
      </c>
      <c r="N4902" s="1">
        <v>3489046</v>
      </c>
      <c r="O4902" s="1">
        <v>1545935</v>
      </c>
      <c r="P4902" s="1">
        <v>616138</v>
      </c>
      <c r="Q4902" s="1">
        <v>0.94536229544338302</v>
      </c>
      <c r="R4902" s="1">
        <v>35357.360573073398</v>
      </c>
      <c r="S4902" s="1">
        <v>53067.408395781596</v>
      </c>
      <c r="T4902" s="1">
        <v>-17710.047822666002</v>
      </c>
      <c r="U4902" s="1">
        <v>2076730</v>
      </c>
      <c r="V4902" s="1">
        <v>1683129</v>
      </c>
      <c r="W4902" s="1">
        <v>659343</v>
      </c>
      <c r="X4902" s="1">
        <v>0.99947155216440497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46779.880233339201</v>
      </c>
      <c r="E4903" s="1">
        <v>53067.4083957771</v>
      </c>
      <c r="F4903" s="1">
        <v>-6287.5281623923402</v>
      </c>
      <c r="G4903" s="1">
        <v>3051632</v>
      </c>
      <c r="H4903" s="1">
        <v>1662603</v>
      </c>
      <c r="I4903" s="1">
        <v>659343</v>
      </c>
      <c r="J4903" s="1">
        <v>0.99947155216440497</v>
      </c>
      <c r="K4903" s="1">
        <v>45912.906928472497</v>
      </c>
      <c r="L4903" s="1">
        <v>50127.084016340297</v>
      </c>
      <c r="M4903" s="1">
        <v>-4214.1770878202897</v>
      </c>
      <c r="N4903" s="1">
        <v>3489074</v>
      </c>
      <c r="O4903" s="1">
        <v>1546303</v>
      </c>
      <c r="P4903" s="1">
        <v>615591</v>
      </c>
      <c r="Q4903" s="1">
        <v>0.94409348377510705</v>
      </c>
      <c r="R4903" s="1">
        <v>35349.360789607301</v>
      </c>
      <c r="S4903" s="1">
        <v>53067.4083957818</v>
      </c>
      <c r="T4903" s="1">
        <v>-17718.047606132299</v>
      </c>
      <c r="U4903" s="1">
        <v>2077008</v>
      </c>
      <c r="V4903" s="1">
        <v>1683605</v>
      </c>
      <c r="W4903" s="1">
        <v>659343</v>
      </c>
      <c r="X4903" s="1">
        <v>0.99947155216440497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46792.870538388997</v>
      </c>
      <c r="E4904" s="1">
        <v>53067.408395776998</v>
      </c>
      <c r="F4904" s="1">
        <v>-6274.5378573426196</v>
      </c>
      <c r="G4904" s="1">
        <v>3046602</v>
      </c>
      <c r="H4904" s="1">
        <v>1659511</v>
      </c>
      <c r="I4904" s="1">
        <v>659343</v>
      </c>
      <c r="J4904" s="1">
        <v>0.99947155216440497</v>
      </c>
      <c r="K4904" s="1">
        <v>45948.448401501599</v>
      </c>
      <c r="L4904" s="1">
        <v>50162.386828489398</v>
      </c>
      <c r="M4904" s="1">
        <v>-4213.9384269401098</v>
      </c>
      <c r="N4904" s="1">
        <v>3488990</v>
      </c>
      <c r="O4904" s="1">
        <v>1546293</v>
      </c>
      <c r="P4904" s="1">
        <v>616438</v>
      </c>
      <c r="Q4904" s="1">
        <v>0.94475837692744402</v>
      </c>
      <c r="R4904" s="1">
        <v>35380.632305633997</v>
      </c>
      <c r="S4904" s="1">
        <v>53067.408395781596</v>
      </c>
      <c r="T4904" s="1">
        <v>-17686.776090105101</v>
      </c>
      <c r="U4904" s="1">
        <v>2072670</v>
      </c>
      <c r="V4904" s="1">
        <v>1679806</v>
      </c>
      <c r="W4904" s="1">
        <v>659343</v>
      </c>
      <c r="X4904" s="1">
        <v>0.99947155216440497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46796.980162582498</v>
      </c>
      <c r="E4905" s="1">
        <v>53067.408395776903</v>
      </c>
      <c r="F4905" s="1">
        <v>-6270.4282331488002</v>
      </c>
      <c r="G4905" s="1">
        <v>3045089</v>
      </c>
      <c r="H4905" s="1">
        <v>1658500</v>
      </c>
      <c r="I4905" s="1">
        <v>659343</v>
      </c>
      <c r="J4905" s="1">
        <v>0.99947155216440497</v>
      </c>
      <c r="K4905" s="1">
        <v>45886.008544558797</v>
      </c>
      <c r="L4905" s="1">
        <v>50098.248821173998</v>
      </c>
      <c r="M4905" s="1">
        <v>-4212.2402765674897</v>
      </c>
      <c r="N4905" s="1">
        <v>3489074</v>
      </c>
      <c r="O4905" s="1">
        <v>1545991</v>
      </c>
      <c r="P4905" s="1">
        <v>615890</v>
      </c>
      <c r="Q4905" s="1">
        <v>0.94355040171889004</v>
      </c>
      <c r="R4905" s="1">
        <v>35390.598884157102</v>
      </c>
      <c r="S4905" s="1">
        <v>53067.408395780498</v>
      </c>
      <c r="T4905" s="1">
        <v>-17676.8095115826</v>
      </c>
      <c r="U4905" s="1">
        <v>2072805</v>
      </c>
      <c r="V4905" s="1">
        <v>1679909</v>
      </c>
      <c r="W4905" s="1">
        <v>659343</v>
      </c>
      <c r="X4905" s="1">
        <v>0.99947155216440497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46803.260334090701</v>
      </c>
      <c r="E4906" s="1">
        <v>53067.4083957771</v>
      </c>
      <c r="F4906" s="1">
        <v>-6264.1480616407198</v>
      </c>
      <c r="G4906" s="1">
        <v>3041114</v>
      </c>
      <c r="H4906" s="1">
        <v>1656546</v>
      </c>
      <c r="I4906" s="1">
        <v>659343</v>
      </c>
      <c r="J4906" s="1">
        <v>0.99947155216440497</v>
      </c>
      <c r="K4906" s="1">
        <v>45960.802555452901</v>
      </c>
      <c r="L4906" s="1">
        <v>50175.532472937899</v>
      </c>
      <c r="M4906" s="1">
        <v>-4214.7299174371001</v>
      </c>
      <c r="N4906" s="1">
        <v>3489074</v>
      </c>
      <c r="O4906" s="1">
        <v>1546294</v>
      </c>
      <c r="P4906" s="1">
        <v>616937</v>
      </c>
      <c r="Q4906" s="1">
        <v>0.94500596199063702</v>
      </c>
      <c r="R4906" s="1">
        <v>35418.574274986298</v>
      </c>
      <c r="S4906" s="1">
        <v>53067.408395781298</v>
      </c>
      <c r="T4906" s="1">
        <v>-17648.834120753301</v>
      </c>
      <c r="U4906" s="1">
        <v>2069246</v>
      </c>
      <c r="V4906" s="1">
        <v>1677091</v>
      </c>
      <c r="W4906" s="1">
        <v>659343</v>
      </c>
      <c r="X4906" s="1">
        <v>0.99947155216440497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46782.963737637903</v>
      </c>
      <c r="E4907" s="1">
        <v>53067.4083957775</v>
      </c>
      <c r="F4907" s="1">
        <v>-6284.4446580940003</v>
      </c>
      <c r="G4907" s="1">
        <v>3051873</v>
      </c>
      <c r="H4907" s="1">
        <v>1661854</v>
      </c>
      <c r="I4907" s="1">
        <v>659343</v>
      </c>
      <c r="J4907" s="1">
        <v>0.99947155216440497</v>
      </c>
      <c r="K4907" s="1">
        <v>45896.183528665002</v>
      </c>
      <c r="L4907" s="1">
        <v>50109.250213691397</v>
      </c>
      <c r="M4907" s="1">
        <v>-4213.0666849786103</v>
      </c>
      <c r="N4907" s="1">
        <v>3489074</v>
      </c>
      <c r="O4907" s="1">
        <v>1546099</v>
      </c>
      <c r="P4907" s="1">
        <v>615415</v>
      </c>
      <c r="Q4907" s="1">
        <v>0.94375760194192204</v>
      </c>
      <c r="R4907" s="1">
        <v>35354.848708256599</v>
      </c>
      <c r="S4907" s="1">
        <v>53067.4083957806</v>
      </c>
      <c r="T4907" s="1">
        <v>-17712.559687483001</v>
      </c>
      <c r="U4907" s="1">
        <v>2075976</v>
      </c>
      <c r="V4907" s="1">
        <v>1682929</v>
      </c>
      <c r="W4907" s="1">
        <v>659343</v>
      </c>
      <c r="X4907" s="1">
        <v>0.99947155216440497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46782.037021967299</v>
      </c>
      <c r="E4908" s="1">
        <v>53067.408395776903</v>
      </c>
      <c r="F4908" s="1">
        <v>-6285.3713737643502</v>
      </c>
      <c r="G4908" s="1">
        <v>3052970</v>
      </c>
      <c r="H4908" s="1">
        <v>1662532</v>
      </c>
      <c r="I4908" s="1">
        <v>659343</v>
      </c>
      <c r="J4908" s="1">
        <v>0.99947155216440497</v>
      </c>
      <c r="K4908" s="1">
        <v>45892.529034139297</v>
      </c>
      <c r="L4908" s="1">
        <v>50106.373211002698</v>
      </c>
      <c r="M4908" s="1">
        <v>-4213.8441768161001</v>
      </c>
      <c r="N4908" s="1">
        <v>3489074</v>
      </c>
      <c r="O4908" s="1">
        <v>1546198</v>
      </c>
      <c r="P4908" s="1">
        <v>615705</v>
      </c>
      <c r="Q4908" s="1">
        <v>0.94370341647423805</v>
      </c>
      <c r="R4908" s="1">
        <v>35340.354914690601</v>
      </c>
      <c r="S4908" s="1">
        <v>53067.408395781596</v>
      </c>
      <c r="T4908" s="1">
        <v>-17727.053481048901</v>
      </c>
      <c r="U4908" s="1">
        <v>2078426</v>
      </c>
      <c r="V4908" s="1">
        <v>1684543</v>
      </c>
      <c r="W4908" s="1">
        <v>659343</v>
      </c>
      <c r="X4908" s="1">
        <v>0.99947155216440497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46771.314419652197</v>
      </c>
      <c r="E4909" s="1">
        <v>53067.4083957771</v>
      </c>
      <c r="F4909" s="1">
        <v>-6296.0939760793799</v>
      </c>
      <c r="G4909" s="1">
        <v>3058283</v>
      </c>
      <c r="H4909" s="1">
        <v>1665042</v>
      </c>
      <c r="I4909" s="1">
        <v>659343</v>
      </c>
      <c r="J4909" s="1">
        <v>0.99947155216440497</v>
      </c>
      <c r="K4909" s="1">
        <v>45798.854949804299</v>
      </c>
      <c r="L4909" s="1">
        <v>50012.053028358503</v>
      </c>
      <c r="M4909" s="1">
        <v>-4213.1980785065898</v>
      </c>
      <c r="N4909" s="1">
        <v>3489074</v>
      </c>
      <c r="O4909" s="1">
        <v>1546141</v>
      </c>
      <c r="P4909" s="1">
        <v>614598</v>
      </c>
      <c r="Q4909" s="1">
        <v>0.94192699018553006</v>
      </c>
      <c r="R4909" s="1">
        <v>35376.862435729199</v>
      </c>
      <c r="S4909" s="1">
        <v>53067.408395780803</v>
      </c>
      <c r="T4909" s="1">
        <v>-17690.5459600098</v>
      </c>
      <c r="U4909" s="1">
        <v>2076275</v>
      </c>
      <c r="V4909" s="1">
        <v>1681904</v>
      </c>
      <c r="W4909" s="1">
        <v>659343</v>
      </c>
      <c r="X4909" s="1">
        <v>0.99947155216440497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46779.122642856099</v>
      </c>
      <c r="E4910" s="1">
        <v>53067.408395776998</v>
      </c>
      <c r="F4910" s="1">
        <v>-6288.2857528753802</v>
      </c>
      <c r="G4910" s="1">
        <v>3053578</v>
      </c>
      <c r="H4910" s="1">
        <v>1662999</v>
      </c>
      <c r="I4910" s="1">
        <v>659343</v>
      </c>
      <c r="J4910" s="1">
        <v>0.99947155216440497</v>
      </c>
      <c r="K4910" s="1">
        <v>45851.5681813884</v>
      </c>
      <c r="L4910" s="1">
        <v>50064.599573126303</v>
      </c>
      <c r="M4910" s="1">
        <v>-4213.0313916901996</v>
      </c>
      <c r="N4910" s="1">
        <v>3489072</v>
      </c>
      <c r="O4910" s="1">
        <v>1545991</v>
      </c>
      <c r="P4910" s="1">
        <v>615547</v>
      </c>
      <c r="Q4910" s="1">
        <v>0.942916651792299</v>
      </c>
      <c r="R4910" s="1">
        <v>35370.305595439997</v>
      </c>
      <c r="S4910" s="1">
        <v>53067.408395781298</v>
      </c>
      <c r="T4910" s="1">
        <v>-17697.102800299701</v>
      </c>
      <c r="U4910" s="1">
        <v>2074815</v>
      </c>
      <c r="V4910" s="1">
        <v>1681655</v>
      </c>
      <c r="W4910" s="1">
        <v>659343</v>
      </c>
      <c r="X4910" s="1">
        <v>0.99947155216440497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46784.7597603299</v>
      </c>
      <c r="E4911" s="1">
        <v>53067.408395777202</v>
      </c>
      <c r="F4911" s="1">
        <v>-6282.6486354017297</v>
      </c>
      <c r="G4911" s="1">
        <v>3051533</v>
      </c>
      <c r="H4911" s="1">
        <v>1661897</v>
      </c>
      <c r="I4911" s="1">
        <v>659343</v>
      </c>
      <c r="J4911" s="1">
        <v>0.99947155216440497</v>
      </c>
      <c r="K4911" s="1">
        <v>45841.8241579448</v>
      </c>
      <c r="L4911" s="1">
        <v>50056.2387878554</v>
      </c>
      <c r="M4911" s="1">
        <v>-4214.4146298629903</v>
      </c>
      <c r="N4911" s="1">
        <v>3489073</v>
      </c>
      <c r="O4911" s="1">
        <v>1546343</v>
      </c>
      <c r="P4911" s="1">
        <v>615451</v>
      </c>
      <c r="Q4911" s="1">
        <v>0.94275918476526499</v>
      </c>
      <c r="R4911" s="1">
        <v>35352.575781164996</v>
      </c>
      <c r="S4911" s="1">
        <v>53067.408395781</v>
      </c>
      <c r="T4911" s="1">
        <v>-17714.832614574501</v>
      </c>
      <c r="U4911" s="1">
        <v>2077370</v>
      </c>
      <c r="V4911" s="1">
        <v>1683716</v>
      </c>
      <c r="W4911" s="1">
        <v>659343</v>
      </c>
      <c r="X4911" s="1">
        <v>0.99947155216440497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46791.744113382803</v>
      </c>
      <c r="E4912" s="1">
        <v>53067.408395777296</v>
      </c>
      <c r="F4912" s="1">
        <v>-6275.6642823488401</v>
      </c>
      <c r="G4912" s="1">
        <v>3047799</v>
      </c>
      <c r="H4912" s="1">
        <v>1660031</v>
      </c>
      <c r="I4912" s="1">
        <v>659343</v>
      </c>
      <c r="J4912" s="1">
        <v>0.99947155216440497</v>
      </c>
      <c r="K4912" s="1">
        <v>46004.029866702498</v>
      </c>
      <c r="L4912" s="1">
        <v>50217.287791388801</v>
      </c>
      <c r="M4912" s="1">
        <v>-4213.2579246390496</v>
      </c>
      <c r="N4912" s="1">
        <v>3489059</v>
      </c>
      <c r="O4912" s="1">
        <v>1546192</v>
      </c>
      <c r="P4912" s="1">
        <v>616489</v>
      </c>
      <c r="Q4912" s="1">
        <v>0.94579238164451596</v>
      </c>
      <c r="R4912" s="1">
        <v>35356.523950944102</v>
      </c>
      <c r="S4912" s="1">
        <v>53067.408395781596</v>
      </c>
      <c r="T4912" s="1">
        <v>-17710.8844447956</v>
      </c>
      <c r="U4912" s="1">
        <v>2076917</v>
      </c>
      <c r="V4912" s="1">
        <v>1683174</v>
      </c>
      <c r="W4912" s="1">
        <v>659343</v>
      </c>
      <c r="X4912" s="1">
        <v>0.99947155216440497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46786.357273335001</v>
      </c>
      <c r="E4913" s="1">
        <v>53067.408395777296</v>
      </c>
      <c r="F4913" s="1">
        <v>-6281.0511223966996</v>
      </c>
      <c r="G4913" s="1">
        <v>3050788</v>
      </c>
      <c r="H4913" s="1">
        <v>1661410</v>
      </c>
      <c r="I4913" s="1">
        <v>659343</v>
      </c>
      <c r="J4913" s="1">
        <v>0.99947155216440497</v>
      </c>
      <c r="K4913" s="1">
        <v>45888.923284436001</v>
      </c>
      <c r="L4913" s="1">
        <v>50102.194154786099</v>
      </c>
      <c r="M4913" s="1">
        <v>-4213.2708703025</v>
      </c>
      <c r="N4913" s="1">
        <v>3489074</v>
      </c>
      <c r="O4913" s="1">
        <v>1546092</v>
      </c>
      <c r="P4913" s="1">
        <v>615698</v>
      </c>
      <c r="Q4913" s="1">
        <v>0.94362470813083699</v>
      </c>
      <c r="R4913" s="1">
        <v>35348.148116732802</v>
      </c>
      <c r="S4913" s="1">
        <v>53067.408395781997</v>
      </c>
      <c r="T4913" s="1">
        <v>-17719.260279006299</v>
      </c>
      <c r="U4913" s="1">
        <v>2075987</v>
      </c>
      <c r="V4913" s="1">
        <v>1682949</v>
      </c>
      <c r="W4913" s="1">
        <v>659343</v>
      </c>
      <c r="X4913" s="1">
        <v>0.99947155216440497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46782.107250446097</v>
      </c>
      <c r="E4914" s="1">
        <v>53067.408395777202</v>
      </c>
      <c r="F4914" s="1">
        <v>-6285.3011452856399</v>
      </c>
      <c r="G4914" s="1">
        <v>3054009</v>
      </c>
      <c r="H4914" s="1">
        <v>1662656</v>
      </c>
      <c r="I4914" s="1">
        <v>659343</v>
      </c>
      <c r="J4914" s="1">
        <v>0.99947155216440497</v>
      </c>
      <c r="K4914" s="1">
        <v>45848.504260807204</v>
      </c>
      <c r="L4914" s="1">
        <v>50061.912588245497</v>
      </c>
      <c r="M4914" s="1">
        <v>-4213.4083273906899</v>
      </c>
      <c r="N4914" s="1">
        <v>3489074</v>
      </c>
      <c r="O4914" s="1">
        <v>1546273</v>
      </c>
      <c r="P4914" s="1">
        <v>615329</v>
      </c>
      <c r="Q4914" s="1">
        <v>0.94286604511993799</v>
      </c>
      <c r="R4914" s="1">
        <v>35403.703803769298</v>
      </c>
      <c r="S4914" s="1">
        <v>53067.408395780898</v>
      </c>
      <c r="T4914" s="1">
        <v>-17663.704591970501</v>
      </c>
      <c r="U4914" s="1">
        <v>2072344</v>
      </c>
      <c r="V4914" s="1">
        <v>1679483</v>
      </c>
      <c r="W4914" s="1">
        <v>659343</v>
      </c>
      <c r="X4914" s="1">
        <v>0.99947155216440497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46790.009423441901</v>
      </c>
      <c r="E4915" s="1">
        <v>53067.4083957771</v>
      </c>
      <c r="F4915" s="1">
        <v>-6277.3989722896504</v>
      </c>
      <c r="G4915" s="1">
        <v>3046960</v>
      </c>
      <c r="H4915" s="1">
        <v>1659951</v>
      </c>
      <c r="I4915" s="1">
        <v>659343</v>
      </c>
      <c r="J4915" s="1">
        <v>0.99947155216440497</v>
      </c>
      <c r="K4915" s="1">
        <v>45926.827422539704</v>
      </c>
      <c r="L4915" s="1">
        <v>50139.711975985199</v>
      </c>
      <c r="M4915" s="1">
        <v>-4212.8845533977801</v>
      </c>
      <c r="N4915" s="1">
        <v>3489074</v>
      </c>
      <c r="O4915" s="1">
        <v>1546116</v>
      </c>
      <c r="P4915" s="1">
        <v>616440</v>
      </c>
      <c r="Q4915" s="1">
        <v>0.94433131876287602</v>
      </c>
      <c r="R4915" s="1">
        <v>35386.803364451</v>
      </c>
      <c r="S4915" s="1">
        <v>53067.408395780898</v>
      </c>
      <c r="T4915" s="1">
        <v>-17680.605031288698</v>
      </c>
      <c r="U4915" s="1">
        <v>2073938</v>
      </c>
      <c r="V4915" s="1">
        <v>1680574</v>
      </c>
      <c r="W4915" s="1">
        <v>659343</v>
      </c>
      <c r="X4915" s="1">
        <v>0.99947155216440497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46781.967351404601</v>
      </c>
      <c r="E4916" s="1">
        <v>53067.408395777296</v>
      </c>
      <c r="F4916" s="1">
        <v>-6285.4410443269799</v>
      </c>
      <c r="G4916" s="1">
        <v>3052500</v>
      </c>
      <c r="H4916" s="1">
        <v>1662351</v>
      </c>
      <c r="I4916" s="1">
        <v>659343</v>
      </c>
      <c r="J4916" s="1">
        <v>0.99947155216440497</v>
      </c>
      <c r="K4916" s="1">
        <v>45846.334498400603</v>
      </c>
      <c r="L4916" s="1">
        <v>50059.906723565196</v>
      </c>
      <c r="M4916" s="1">
        <v>-4213.5722251171401</v>
      </c>
      <c r="N4916" s="1">
        <v>3489074</v>
      </c>
      <c r="O4916" s="1">
        <v>1546253</v>
      </c>
      <c r="P4916" s="1">
        <v>615297</v>
      </c>
      <c r="Q4916" s="1">
        <v>0.94282826666521602</v>
      </c>
      <c r="R4916" s="1">
        <v>35376.613522330001</v>
      </c>
      <c r="S4916" s="1">
        <v>53067.4083957814</v>
      </c>
      <c r="T4916" s="1">
        <v>-17690.794873409599</v>
      </c>
      <c r="U4916" s="1">
        <v>2075238</v>
      </c>
      <c r="V4916" s="1">
        <v>1681702</v>
      </c>
      <c r="W4916" s="1">
        <v>659343</v>
      </c>
      <c r="X4916" s="1">
        <v>0.99947155216440497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46781.324886936003</v>
      </c>
      <c r="E4917" s="1">
        <v>53067.4083957771</v>
      </c>
      <c r="F4917" s="1">
        <v>-6286.0835087954301</v>
      </c>
      <c r="G4917" s="1">
        <v>3052908</v>
      </c>
      <c r="H4917" s="1">
        <v>1662837</v>
      </c>
      <c r="I4917" s="1">
        <v>659343</v>
      </c>
      <c r="J4917" s="1">
        <v>0.99947155216440497</v>
      </c>
      <c r="K4917" s="1">
        <v>45862.563953452598</v>
      </c>
      <c r="L4917" s="1">
        <v>50075.945365641797</v>
      </c>
      <c r="M4917" s="1">
        <v>-4213.3814121415098</v>
      </c>
      <c r="N4917" s="1">
        <v>3489048</v>
      </c>
      <c r="O4917" s="1">
        <v>1546092</v>
      </c>
      <c r="P4917" s="1">
        <v>615668</v>
      </c>
      <c r="Q4917" s="1">
        <v>0.943130338444778</v>
      </c>
      <c r="R4917" s="1">
        <v>35371.914612651803</v>
      </c>
      <c r="S4917" s="1">
        <v>53067.408395781102</v>
      </c>
      <c r="T4917" s="1">
        <v>-17695.493783087801</v>
      </c>
      <c r="U4917" s="1">
        <v>2076560</v>
      </c>
      <c r="V4917" s="1">
        <v>1682574</v>
      </c>
      <c r="W4917" s="1">
        <v>659343</v>
      </c>
      <c r="X4917" s="1">
        <v>0.99947155216440497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46779.888001650099</v>
      </c>
      <c r="E4918" s="1">
        <v>53067.408395776903</v>
      </c>
      <c r="F4918" s="1">
        <v>-6287.5203940814599</v>
      </c>
      <c r="G4918" s="1">
        <v>3052601</v>
      </c>
      <c r="H4918" s="1">
        <v>1662994</v>
      </c>
      <c r="I4918" s="1">
        <v>659343</v>
      </c>
      <c r="J4918" s="1">
        <v>0.99947155216440497</v>
      </c>
      <c r="K4918" s="1">
        <v>45889.094023100297</v>
      </c>
      <c r="L4918" s="1">
        <v>50102.366545928002</v>
      </c>
      <c r="M4918" s="1">
        <v>-4213.2725227801802</v>
      </c>
      <c r="N4918" s="1">
        <v>3489074</v>
      </c>
      <c r="O4918" s="1">
        <v>1546198</v>
      </c>
      <c r="P4918" s="1">
        <v>615926</v>
      </c>
      <c r="Q4918" s="1">
        <v>0.94362795494554896</v>
      </c>
      <c r="R4918" s="1">
        <v>35349.720891301302</v>
      </c>
      <c r="S4918" s="1">
        <v>53067.408395781298</v>
      </c>
      <c r="T4918" s="1">
        <v>-17717.687504438301</v>
      </c>
      <c r="U4918" s="1">
        <v>2078030</v>
      </c>
      <c r="V4918" s="1">
        <v>1684100</v>
      </c>
      <c r="W4918" s="1">
        <v>659343</v>
      </c>
      <c r="X4918" s="1">
        <v>0.99947155216440497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46792.297377624003</v>
      </c>
      <c r="E4919" s="1">
        <v>53067.408395776998</v>
      </c>
      <c r="F4919" s="1">
        <v>-6275.1110181072299</v>
      </c>
      <c r="G4919" s="1">
        <v>3047224</v>
      </c>
      <c r="H4919" s="1">
        <v>1659571</v>
      </c>
      <c r="I4919" s="1">
        <v>659343</v>
      </c>
      <c r="J4919" s="1">
        <v>0.99947155216440497</v>
      </c>
      <c r="K4919" s="1">
        <v>45938.560673407199</v>
      </c>
      <c r="L4919" s="1">
        <v>50151.433567750297</v>
      </c>
      <c r="M4919" s="1">
        <v>-4212.8728942955604</v>
      </c>
      <c r="N4919" s="1">
        <v>3489026</v>
      </c>
      <c r="O4919" s="1">
        <v>1546050</v>
      </c>
      <c r="P4919" s="1">
        <v>616326</v>
      </c>
      <c r="Q4919" s="1">
        <v>0.94455208321831097</v>
      </c>
      <c r="R4919" s="1">
        <v>35374.983146320097</v>
      </c>
      <c r="S4919" s="1">
        <v>53067.408395781298</v>
      </c>
      <c r="T4919" s="1">
        <v>-17692.425249419299</v>
      </c>
      <c r="U4919" s="1">
        <v>2074326</v>
      </c>
      <c r="V4919" s="1">
        <v>1681266</v>
      </c>
      <c r="W4919" s="1">
        <v>659343</v>
      </c>
      <c r="X4919" s="1">
        <v>0.99947155216440497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46791.246510575897</v>
      </c>
      <c r="E4920" s="1">
        <v>53067.408395777202</v>
      </c>
      <c r="F4920" s="1">
        <v>-6276.1618851557996</v>
      </c>
      <c r="G4920" s="1">
        <v>3047188</v>
      </c>
      <c r="H4920" s="1">
        <v>1660171</v>
      </c>
      <c r="I4920" s="1">
        <v>659343</v>
      </c>
      <c r="J4920" s="1">
        <v>0.99947155216440497</v>
      </c>
      <c r="K4920" s="1">
        <v>45845.376271478002</v>
      </c>
      <c r="L4920" s="1">
        <v>50058.581363834499</v>
      </c>
      <c r="M4920" s="1">
        <v>-4213.2050923088</v>
      </c>
      <c r="N4920" s="1">
        <v>3489074</v>
      </c>
      <c r="O4920" s="1">
        <v>1546114</v>
      </c>
      <c r="P4920" s="1">
        <v>615295</v>
      </c>
      <c r="Q4920" s="1">
        <v>0.94280330484048003</v>
      </c>
      <c r="R4920" s="1">
        <v>35369.328116660603</v>
      </c>
      <c r="S4920" s="1">
        <v>53067.4083957814</v>
      </c>
      <c r="T4920" s="1">
        <v>-17698.0802790794</v>
      </c>
      <c r="U4920" s="1">
        <v>2074757</v>
      </c>
      <c r="V4920" s="1">
        <v>1681623</v>
      </c>
      <c r="W4920" s="1">
        <v>659343</v>
      </c>
      <c r="X4920" s="1">
        <v>0.99947155216440497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46798.517118837299</v>
      </c>
      <c r="E4921" s="1">
        <v>53067.408395776998</v>
      </c>
      <c r="F4921" s="1">
        <v>-6268.8912768941</v>
      </c>
      <c r="G4921" s="1">
        <v>3043252</v>
      </c>
      <c r="H4921" s="1">
        <v>1657754</v>
      </c>
      <c r="I4921" s="1">
        <v>659343</v>
      </c>
      <c r="J4921" s="1">
        <v>0.99947155216440497</v>
      </c>
      <c r="K4921" s="1">
        <v>46022.936636472099</v>
      </c>
      <c r="L4921" s="1">
        <v>50236.031492392103</v>
      </c>
      <c r="M4921" s="1">
        <v>-4213.0948558721302</v>
      </c>
      <c r="N4921" s="1">
        <v>3489023</v>
      </c>
      <c r="O4921" s="1">
        <v>1546121</v>
      </c>
      <c r="P4921" s="1">
        <v>616630</v>
      </c>
      <c r="Q4921" s="1">
        <v>0.94614540050300999</v>
      </c>
      <c r="R4921" s="1">
        <v>35397.374801953098</v>
      </c>
      <c r="S4921" s="1">
        <v>53067.408395780498</v>
      </c>
      <c r="T4921" s="1">
        <v>-17670.033593786698</v>
      </c>
      <c r="U4921" s="1">
        <v>2071255</v>
      </c>
      <c r="V4921" s="1">
        <v>1679137</v>
      </c>
      <c r="W4921" s="1">
        <v>659343</v>
      </c>
      <c r="X4921" s="1">
        <v>0.99947155216440497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46791.515233788901</v>
      </c>
      <c r="E4922" s="1">
        <v>53067.4083957771</v>
      </c>
      <c r="F4922" s="1">
        <v>-6275.8931619425202</v>
      </c>
      <c r="G4922" s="1">
        <v>3047472</v>
      </c>
      <c r="H4922" s="1">
        <v>1659964</v>
      </c>
      <c r="I4922" s="1">
        <v>659343</v>
      </c>
      <c r="J4922" s="1">
        <v>0.99947155216440497</v>
      </c>
      <c r="K4922" s="1">
        <v>45938.423417882499</v>
      </c>
      <c r="L4922" s="1">
        <v>50149.449024353002</v>
      </c>
      <c r="M4922" s="1">
        <v>-4211.0256064227997</v>
      </c>
      <c r="N4922" s="1">
        <v>3489074</v>
      </c>
      <c r="O4922" s="1">
        <v>1545716</v>
      </c>
      <c r="P4922" s="1">
        <v>616101</v>
      </c>
      <c r="Q4922" s="1">
        <v>0.944514706328618</v>
      </c>
      <c r="R4922" s="1">
        <v>35358.043138173198</v>
      </c>
      <c r="S4922" s="1">
        <v>53067.408395780702</v>
      </c>
      <c r="T4922" s="1">
        <v>-17709.365257566002</v>
      </c>
      <c r="U4922" s="1">
        <v>2075118</v>
      </c>
      <c r="V4922" s="1">
        <v>1682279</v>
      </c>
      <c r="W4922" s="1">
        <v>659343</v>
      </c>
      <c r="X4922" s="1">
        <v>0.99947155216440497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46776.515464303397</v>
      </c>
      <c r="E4923" s="1">
        <v>53067.408395776802</v>
      </c>
      <c r="F4923" s="1">
        <v>-6290.8929314278203</v>
      </c>
      <c r="G4923" s="1">
        <v>3056017</v>
      </c>
      <c r="H4923" s="1">
        <v>1663897</v>
      </c>
      <c r="I4923" s="1">
        <v>659343</v>
      </c>
      <c r="J4923" s="1">
        <v>0.99947155216440497</v>
      </c>
      <c r="K4923" s="1">
        <v>45837.452159851098</v>
      </c>
      <c r="L4923" s="1">
        <v>50050.079313901799</v>
      </c>
      <c r="M4923" s="1">
        <v>-4212.6271540030502</v>
      </c>
      <c r="N4923" s="1">
        <v>3489074</v>
      </c>
      <c r="O4923" s="1">
        <v>1546016</v>
      </c>
      <c r="P4923" s="1">
        <v>614841</v>
      </c>
      <c r="Q4923" s="1">
        <v>0.94264317723486502</v>
      </c>
      <c r="R4923" s="1">
        <v>35377.496980925796</v>
      </c>
      <c r="S4923" s="1">
        <v>53067.408395781102</v>
      </c>
      <c r="T4923" s="1">
        <v>-17689.911414813701</v>
      </c>
      <c r="U4923" s="1">
        <v>2075662</v>
      </c>
      <c r="V4923" s="1">
        <v>1681983</v>
      </c>
      <c r="W4923" s="1">
        <v>659343</v>
      </c>
      <c r="X4923" s="1">
        <v>0.99947155216440497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46785.9971418567</v>
      </c>
      <c r="E4924" s="1">
        <v>53067.4083957771</v>
      </c>
      <c r="F4924" s="1">
        <v>-6281.4112538748404</v>
      </c>
      <c r="G4924" s="1">
        <v>3050464</v>
      </c>
      <c r="H4924" s="1">
        <v>1661391</v>
      </c>
      <c r="I4924" s="1">
        <v>659343</v>
      </c>
      <c r="J4924" s="1">
        <v>0.99947155216440497</v>
      </c>
      <c r="K4924" s="1">
        <v>45856.909959049903</v>
      </c>
      <c r="L4924" s="1">
        <v>50069.569492597802</v>
      </c>
      <c r="M4924" s="1">
        <v>-4212.6595335001703</v>
      </c>
      <c r="N4924" s="1">
        <v>3489021</v>
      </c>
      <c r="O4924" s="1">
        <v>1546063</v>
      </c>
      <c r="P4924" s="1">
        <v>615732</v>
      </c>
      <c r="Q4924" s="1">
        <v>0.94301025525397697</v>
      </c>
      <c r="R4924" s="1">
        <v>35388.385318170498</v>
      </c>
      <c r="S4924" s="1">
        <v>53067.408395781298</v>
      </c>
      <c r="T4924" s="1">
        <v>-17679.0230775692</v>
      </c>
      <c r="U4924" s="1">
        <v>2073562</v>
      </c>
      <c r="V4924" s="1">
        <v>1680404</v>
      </c>
      <c r="W4924" s="1">
        <v>659343</v>
      </c>
      <c r="X4924" s="1">
        <v>0.99947155216440497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46799.7472912913</v>
      </c>
      <c r="E4925" s="1">
        <v>53067.408395776903</v>
      </c>
      <c r="F4925" s="1">
        <v>-6267.6611044399997</v>
      </c>
      <c r="G4925" s="1">
        <v>3042881</v>
      </c>
      <c r="H4925" s="1">
        <v>1657669</v>
      </c>
      <c r="I4925" s="1">
        <v>659343</v>
      </c>
      <c r="J4925" s="1">
        <v>0.99947155216440497</v>
      </c>
      <c r="K4925" s="1">
        <v>45964.824926068402</v>
      </c>
      <c r="L4925" s="1">
        <v>50178.186189450498</v>
      </c>
      <c r="M4925" s="1">
        <v>-4213.3612633344201</v>
      </c>
      <c r="N4925" s="1">
        <v>3489074</v>
      </c>
      <c r="O4925" s="1">
        <v>1546156</v>
      </c>
      <c r="P4925" s="1">
        <v>616830</v>
      </c>
      <c r="Q4925" s="1">
        <v>0.94505594208654997</v>
      </c>
      <c r="R4925" s="1">
        <v>35395.611839928497</v>
      </c>
      <c r="S4925" s="1">
        <v>53067.408395781502</v>
      </c>
      <c r="T4925" s="1">
        <v>-17671.796555811201</v>
      </c>
      <c r="U4925" s="1">
        <v>2071763</v>
      </c>
      <c r="V4925" s="1">
        <v>1679171</v>
      </c>
      <c r="W4925" s="1">
        <v>659343</v>
      </c>
      <c r="X4925" s="1">
        <v>0.99947155216440497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46795.253388232697</v>
      </c>
      <c r="E4926" s="1">
        <v>53067.408395776998</v>
      </c>
      <c r="F4926" s="1">
        <v>-6272.1550074987099</v>
      </c>
      <c r="G4926" s="1">
        <v>3044379</v>
      </c>
      <c r="H4926" s="1">
        <v>1658527</v>
      </c>
      <c r="I4926" s="1">
        <v>659343</v>
      </c>
      <c r="J4926" s="1">
        <v>0.99947155216440497</v>
      </c>
      <c r="K4926" s="1">
        <v>45942.985826116703</v>
      </c>
      <c r="L4926" s="1">
        <v>50156.694066379197</v>
      </c>
      <c r="M4926" s="1">
        <v>-4213.7082402146198</v>
      </c>
      <c r="N4926" s="1">
        <v>3489074</v>
      </c>
      <c r="O4926" s="1">
        <v>1546261</v>
      </c>
      <c r="P4926" s="1">
        <v>616761</v>
      </c>
      <c r="Q4926" s="1">
        <v>0.94465115944774802</v>
      </c>
      <c r="R4926" s="1">
        <v>35398.318342336199</v>
      </c>
      <c r="S4926" s="1">
        <v>53067.408395781698</v>
      </c>
      <c r="T4926" s="1">
        <v>-17669.090053403401</v>
      </c>
      <c r="U4926" s="1">
        <v>2072462</v>
      </c>
      <c r="V4926" s="1">
        <v>1679464</v>
      </c>
      <c r="W4926" s="1">
        <v>659343</v>
      </c>
      <c r="X4926" s="1">
        <v>0.99947155216440497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46785.242949141102</v>
      </c>
      <c r="E4927" s="1">
        <v>53067.408395777202</v>
      </c>
      <c r="F4927" s="1">
        <v>-6282.1654465904103</v>
      </c>
      <c r="G4927" s="1">
        <v>3050555</v>
      </c>
      <c r="H4927" s="1">
        <v>1661409</v>
      </c>
      <c r="I4927" s="1">
        <v>659343</v>
      </c>
      <c r="J4927" s="1">
        <v>0.99947155216440497</v>
      </c>
      <c r="K4927" s="1">
        <v>45905.455075576501</v>
      </c>
      <c r="L4927" s="1">
        <v>50119.476930130899</v>
      </c>
      <c r="M4927" s="1">
        <v>-4214.0218545064899</v>
      </c>
      <c r="N4927" s="1">
        <v>3489069</v>
      </c>
      <c r="O4927" s="1">
        <v>1546255</v>
      </c>
      <c r="P4927" s="1">
        <v>616055</v>
      </c>
      <c r="Q4927" s="1">
        <v>0.94395021191595796</v>
      </c>
      <c r="R4927" s="1">
        <v>35397.160554153699</v>
      </c>
      <c r="S4927" s="1">
        <v>53067.408395780003</v>
      </c>
      <c r="T4927" s="1">
        <v>-17670.247841585398</v>
      </c>
      <c r="U4927" s="1">
        <v>2073102</v>
      </c>
      <c r="V4927" s="1">
        <v>1679741</v>
      </c>
      <c r="W4927" s="1">
        <v>659343</v>
      </c>
      <c r="X4927" s="1">
        <v>0.99947155216440497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46783.762086196497</v>
      </c>
      <c r="E4928" s="1">
        <v>53067.408395777202</v>
      </c>
      <c r="F4928" s="1">
        <v>-6283.64630953507</v>
      </c>
      <c r="G4928" s="1">
        <v>3050533</v>
      </c>
      <c r="H4928" s="1">
        <v>1661682</v>
      </c>
      <c r="I4928" s="1">
        <v>659343</v>
      </c>
      <c r="J4928" s="1">
        <v>0.99947155216440497</v>
      </c>
      <c r="K4928" s="1">
        <v>45911.647790179297</v>
      </c>
      <c r="L4928" s="1">
        <v>50124.6103259437</v>
      </c>
      <c r="M4928" s="1">
        <v>-4212.9625357167297</v>
      </c>
      <c r="N4928" s="1">
        <v>3489074</v>
      </c>
      <c r="O4928" s="1">
        <v>1546115</v>
      </c>
      <c r="P4928" s="1">
        <v>616087</v>
      </c>
      <c r="Q4928" s="1">
        <v>0.94404689429100097</v>
      </c>
      <c r="R4928" s="1">
        <v>35355.858778061498</v>
      </c>
      <c r="S4928" s="1">
        <v>53067.408395781298</v>
      </c>
      <c r="T4928" s="1">
        <v>-17711.5496176784</v>
      </c>
      <c r="U4928" s="1">
        <v>2076792</v>
      </c>
      <c r="V4928" s="1">
        <v>1683294</v>
      </c>
      <c r="W4928" s="1">
        <v>659343</v>
      </c>
      <c r="X4928" s="1">
        <v>0.99947155216440497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46795.012886979297</v>
      </c>
      <c r="E4929" s="1">
        <v>53067.408395777296</v>
      </c>
      <c r="F4929" s="1">
        <v>-6272.39550875242</v>
      </c>
      <c r="G4929" s="1">
        <v>3044999</v>
      </c>
      <c r="H4929" s="1">
        <v>1658778</v>
      </c>
      <c r="I4929" s="1">
        <v>659343</v>
      </c>
      <c r="J4929" s="1">
        <v>0.99947155216440497</v>
      </c>
      <c r="K4929" s="1">
        <v>45926.5462486537</v>
      </c>
      <c r="L4929" s="1">
        <v>50140.603620526701</v>
      </c>
      <c r="M4929" s="1">
        <v>-4214.05737182539</v>
      </c>
      <c r="N4929" s="1">
        <v>3489028</v>
      </c>
      <c r="O4929" s="1">
        <v>1546408</v>
      </c>
      <c r="P4929" s="1">
        <v>615798</v>
      </c>
      <c r="Q4929" s="1">
        <v>0.94434811199588298</v>
      </c>
      <c r="R4929" s="1">
        <v>35375.259886321801</v>
      </c>
      <c r="S4929" s="1">
        <v>53067.408395781502</v>
      </c>
      <c r="T4929" s="1">
        <v>-17692.148509417701</v>
      </c>
      <c r="U4929" s="1">
        <v>2073768</v>
      </c>
      <c r="V4929" s="1">
        <v>1681250</v>
      </c>
      <c r="W4929" s="1">
        <v>659343</v>
      </c>
      <c r="X4929" s="1">
        <v>0.99947155216440497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46780.096517614998</v>
      </c>
      <c r="E4930" s="1">
        <v>53067.408395777296</v>
      </c>
      <c r="F4930" s="1">
        <v>-6287.3118781167695</v>
      </c>
      <c r="G4930" s="1">
        <v>3052734</v>
      </c>
      <c r="H4930" s="1">
        <v>1662313</v>
      </c>
      <c r="I4930" s="1">
        <v>659343</v>
      </c>
      <c r="J4930" s="1">
        <v>0.99947155216440497</v>
      </c>
      <c r="K4930" s="1">
        <v>45869.123955266798</v>
      </c>
      <c r="L4930" s="1">
        <v>50082.634078599003</v>
      </c>
      <c r="M4930" s="1">
        <v>-4213.5101232846901</v>
      </c>
      <c r="N4930" s="1">
        <v>3489074</v>
      </c>
      <c r="O4930" s="1">
        <v>1546116</v>
      </c>
      <c r="P4930" s="1">
        <v>615811</v>
      </c>
      <c r="Q4930" s="1">
        <v>0.94325631366240403</v>
      </c>
      <c r="R4930" s="1">
        <v>35372.870129712202</v>
      </c>
      <c r="S4930" s="1">
        <v>53067.4083957806</v>
      </c>
      <c r="T4930" s="1">
        <v>-17694.538266027499</v>
      </c>
      <c r="U4930" s="1">
        <v>2075561</v>
      </c>
      <c r="V4930" s="1">
        <v>1681783</v>
      </c>
      <c r="W4930" s="1">
        <v>659343</v>
      </c>
      <c r="X4930" s="1">
        <v>0.99947155216440497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46798.691313244002</v>
      </c>
      <c r="E4931" s="1">
        <v>53067.4083957771</v>
      </c>
      <c r="F4931" s="1">
        <v>-6268.7170824876903</v>
      </c>
      <c r="G4931" s="1">
        <v>3042659</v>
      </c>
      <c r="H4931" s="1">
        <v>1657474</v>
      </c>
      <c r="I4931" s="1">
        <v>659343</v>
      </c>
      <c r="J4931" s="1">
        <v>0.99947155216440497</v>
      </c>
      <c r="K4931" s="1">
        <v>45895.317489188703</v>
      </c>
      <c r="L4931" s="1">
        <v>50108.938627091899</v>
      </c>
      <c r="M4931" s="1">
        <v>-4213.6211378555699</v>
      </c>
      <c r="N4931" s="1">
        <v>3489074</v>
      </c>
      <c r="O4931" s="1">
        <v>1546275</v>
      </c>
      <c r="P4931" s="1">
        <v>616155</v>
      </c>
      <c r="Q4931" s="1">
        <v>0.94375173352001096</v>
      </c>
      <c r="R4931" s="1">
        <v>35401.473196594998</v>
      </c>
      <c r="S4931" s="1">
        <v>53067.4083957818</v>
      </c>
      <c r="T4931" s="1">
        <v>-17665.935199144398</v>
      </c>
      <c r="U4931" s="1">
        <v>2071617</v>
      </c>
      <c r="V4931" s="1">
        <v>1678914</v>
      </c>
      <c r="W4931" s="1">
        <v>659343</v>
      </c>
      <c r="X4931" s="1">
        <v>0.99947155216440497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46799.169479469303</v>
      </c>
      <c r="E4932" s="1">
        <v>53067.408395777202</v>
      </c>
      <c r="F4932" s="1">
        <v>-6268.2389162619902</v>
      </c>
      <c r="G4932" s="1">
        <v>3044205</v>
      </c>
      <c r="H4932" s="1">
        <v>1658073</v>
      </c>
      <c r="I4932" s="1">
        <v>659343</v>
      </c>
      <c r="J4932" s="1">
        <v>0.99947155216440497</v>
      </c>
      <c r="K4932" s="1">
        <v>45967.2181018638</v>
      </c>
      <c r="L4932" s="1">
        <v>50179.292792645101</v>
      </c>
      <c r="M4932" s="1">
        <v>-4212.0746907337598</v>
      </c>
      <c r="N4932" s="1">
        <v>3489039</v>
      </c>
      <c r="O4932" s="1">
        <v>1545949</v>
      </c>
      <c r="P4932" s="1">
        <v>616648</v>
      </c>
      <c r="Q4932" s="1">
        <v>0.94507678385076599</v>
      </c>
      <c r="R4932" s="1">
        <v>35385.072659706901</v>
      </c>
      <c r="S4932" s="1">
        <v>53067.408395781</v>
      </c>
      <c r="T4932" s="1">
        <v>-17682.335736032899</v>
      </c>
      <c r="U4932" s="1">
        <v>2074613</v>
      </c>
      <c r="V4932" s="1">
        <v>1680974</v>
      </c>
      <c r="W4932" s="1">
        <v>659343</v>
      </c>
      <c r="X4932" s="1">
        <v>0.99947155216440497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46792.075716804902</v>
      </c>
      <c r="E4933" s="1">
        <v>53067.408395776998</v>
      </c>
      <c r="F4933" s="1">
        <v>-6275.3326789267103</v>
      </c>
      <c r="G4933" s="1">
        <v>3046914</v>
      </c>
      <c r="H4933" s="1">
        <v>1659636</v>
      </c>
      <c r="I4933" s="1">
        <v>659343</v>
      </c>
      <c r="J4933" s="1">
        <v>0.99947155216440497</v>
      </c>
      <c r="K4933" s="1">
        <v>45933.7814391805</v>
      </c>
      <c r="L4933" s="1">
        <v>50147.494210861303</v>
      </c>
      <c r="M4933" s="1">
        <v>-4213.7127716331297</v>
      </c>
      <c r="N4933" s="1">
        <v>3489074</v>
      </c>
      <c r="O4933" s="1">
        <v>1546266</v>
      </c>
      <c r="P4933" s="1">
        <v>616089</v>
      </c>
      <c r="Q4933" s="1">
        <v>0.94447788937196597</v>
      </c>
      <c r="R4933" s="1">
        <v>35370.820644454601</v>
      </c>
      <c r="S4933" s="1">
        <v>53067.408395780301</v>
      </c>
      <c r="T4933" s="1">
        <v>-17696.5877512847</v>
      </c>
      <c r="U4933" s="1">
        <v>2074492</v>
      </c>
      <c r="V4933" s="1">
        <v>1681268</v>
      </c>
      <c r="W4933" s="1">
        <v>659343</v>
      </c>
      <c r="X4933" s="1">
        <v>0.99947155216440497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46790.921474657</v>
      </c>
      <c r="E4934" s="1">
        <v>53067.408395776998</v>
      </c>
      <c r="F4934" s="1">
        <v>-6276.48692107444</v>
      </c>
      <c r="G4934" s="1">
        <v>3047284</v>
      </c>
      <c r="H4934" s="1">
        <v>1659870</v>
      </c>
      <c r="I4934" s="1">
        <v>659343</v>
      </c>
      <c r="J4934" s="1">
        <v>0.99947155216440497</v>
      </c>
      <c r="K4934" s="1">
        <v>45891.150765705199</v>
      </c>
      <c r="L4934" s="1">
        <v>50104.744289714501</v>
      </c>
      <c r="M4934" s="1">
        <v>-4213.5935239615301</v>
      </c>
      <c r="N4934" s="1">
        <v>3489052</v>
      </c>
      <c r="O4934" s="1">
        <v>1546215</v>
      </c>
      <c r="P4934" s="1">
        <v>616139</v>
      </c>
      <c r="Q4934" s="1">
        <v>0.94367273737123203</v>
      </c>
      <c r="R4934" s="1">
        <v>35376.421874673302</v>
      </c>
      <c r="S4934" s="1">
        <v>53067.408395781</v>
      </c>
      <c r="T4934" s="1">
        <v>-17690.986521066301</v>
      </c>
      <c r="U4934" s="1">
        <v>2074862</v>
      </c>
      <c r="V4934" s="1">
        <v>1681418</v>
      </c>
      <c r="W4934" s="1">
        <v>659343</v>
      </c>
      <c r="X4934" s="1">
        <v>0.99947155216440497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46798.648074761702</v>
      </c>
      <c r="E4935" s="1">
        <v>53067.4083957779</v>
      </c>
      <c r="F4935" s="1">
        <v>-6268.7603209701601</v>
      </c>
      <c r="G4935" s="1">
        <v>3042627</v>
      </c>
      <c r="H4935" s="1">
        <v>1657533</v>
      </c>
      <c r="I4935" s="1">
        <v>659343</v>
      </c>
      <c r="J4935" s="1">
        <v>0.99947155216440497</v>
      </c>
      <c r="K4935" s="1">
        <v>45978.629978659701</v>
      </c>
      <c r="L4935" s="1">
        <v>50191.467022425299</v>
      </c>
      <c r="M4935" s="1">
        <v>-4212.83704371773</v>
      </c>
      <c r="N4935" s="1">
        <v>3489053</v>
      </c>
      <c r="O4935" s="1">
        <v>1546001</v>
      </c>
      <c r="P4935" s="1">
        <v>616733</v>
      </c>
      <c r="Q4935" s="1">
        <v>0.94530607329039895</v>
      </c>
      <c r="R4935" s="1">
        <v>35405.0552604025</v>
      </c>
      <c r="S4935" s="1">
        <v>53067.4083957814</v>
      </c>
      <c r="T4935" s="1">
        <v>-17662.3531353373</v>
      </c>
      <c r="U4935" s="1">
        <v>2070927</v>
      </c>
      <c r="V4935" s="1">
        <v>1678352</v>
      </c>
      <c r="W4935" s="1">
        <v>659343</v>
      </c>
      <c r="X4935" s="1">
        <v>0.99947155216440497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46786.1465156501</v>
      </c>
      <c r="E4936" s="1">
        <v>53067.408395777398</v>
      </c>
      <c r="F4936" s="1">
        <v>-6281.2618800813498</v>
      </c>
      <c r="G4936" s="1">
        <v>3049630</v>
      </c>
      <c r="H4936" s="1">
        <v>1661142</v>
      </c>
      <c r="I4936" s="1">
        <v>659343</v>
      </c>
      <c r="J4936" s="1">
        <v>0.99947155216440497</v>
      </c>
      <c r="K4936" s="1">
        <v>45909.746524765898</v>
      </c>
      <c r="L4936" s="1">
        <v>50123.2862098189</v>
      </c>
      <c r="M4936" s="1">
        <v>-4213.5396850053403</v>
      </c>
      <c r="N4936" s="1">
        <v>3489074</v>
      </c>
      <c r="O4936" s="1">
        <v>1546140</v>
      </c>
      <c r="P4936" s="1">
        <v>615838</v>
      </c>
      <c r="Q4936" s="1">
        <v>0.94402195588833704</v>
      </c>
      <c r="R4936" s="1">
        <v>35345.950877946299</v>
      </c>
      <c r="S4936" s="1">
        <v>53067.408395781204</v>
      </c>
      <c r="T4936" s="1">
        <v>-17721.4575177933</v>
      </c>
      <c r="U4936" s="1">
        <v>2076718</v>
      </c>
      <c r="V4936" s="1">
        <v>1683277</v>
      </c>
      <c r="W4936" s="1">
        <v>659343</v>
      </c>
      <c r="X4936" s="1">
        <v>0.99947155216440497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46790.692379762397</v>
      </c>
      <c r="E4937" s="1">
        <v>53067.408395777202</v>
      </c>
      <c r="F4937" s="1">
        <v>-6276.7160159691202</v>
      </c>
      <c r="G4937" s="1">
        <v>3049567</v>
      </c>
      <c r="H4937" s="1">
        <v>1660619</v>
      </c>
      <c r="I4937" s="1">
        <v>659343</v>
      </c>
      <c r="J4937" s="1">
        <v>0.99947155216440497</v>
      </c>
      <c r="K4937" s="1">
        <v>45954.309327964897</v>
      </c>
      <c r="L4937" s="1">
        <v>50166.527669797499</v>
      </c>
      <c r="M4937" s="1">
        <v>-4212.2183417851102</v>
      </c>
      <c r="N4937" s="1">
        <v>3489074</v>
      </c>
      <c r="O4937" s="1">
        <v>1545886</v>
      </c>
      <c r="P4937" s="1">
        <v>616209</v>
      </c>
      <c r="Q4937" s="1">
        <v>0.94483636553126704</v>
      </c>
      <c r="R4937" s="1">
        <v>35342.918677800699</v>
      </c>
      <c r="S4937" s="1">
        <v>53067.408395781502</v>
      </c>
      <c r="T4937" s="1">
        <v>-17724.489717938901</v>
      </c>
      <c r="U4937" s="1">
        <v>2078184</v>
      </c>
      <c r="V4937" s="1">
        <v>1684067</v>
      </c>
      <c r="W4937" s="1">
        <v>659343</v>
      </c>
      <c r="X4937" s="1">
        <v>0.99947155216440497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46787.222319275599</v>
      </c>
      <c r="E4938" s="1">
        <v>53067.4083957771</v>
      </c>
      <c r="F4938" s="1">
        <v>-6280.1860764561898</v>
      </c>
      <c r="G4938" s="1">
        <v>3050696</v>
      </c>
      <c r="H4938" s="1">
        <v>1661133</v>
      </c>
      <c r="I4938" s="1">
        <v>659343</v>
      </c>
      <c r="J4938" s="1">
        <v>0.99947155216440497</v>
      </c>
      <c r="K4938" s="1">
        <v>45887.226633618899</v>
      </c>
      <c r="L4938" s="1">
        <v>50102.806481792002</v>
      </c>
      <c r="M4938" s="1">
        <v>-4215.5798481253996</v>
      </c>
      <c r="N4938" s="1">
        <v>3489074</v>
      </c>
      <c r="O4938" s="1">
        <v>1546555</v>
      </c>
      <c r="P4938" s="1">
        <v>615728</v>
      </c>
      <c r="Q4938" s="1">
        <v>0.94363624069746999</v>
      </c>
      <c r="R4938" s="1">
        <v>35370.970735786301</v>
      </c>
      <c r="S4938" s="1">
        <v>53067.408395781298</v>
      </c>
      <c r="T4938" s="1">
        <v>-17696.437659953201</v>
      </c>
      <c r="U4938" s="1">
        <v>2076258</v>
      </c>
      <c r="V4938" s="1">
        <v>1682163</v>
      </c>
      <c r="W4938" s="1">
        <v>659343</v>
      </c>
      <c r="X4938" s="1">
        <v>0.99947155216440497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46787.332574245003</v>
      </c>
      <c r="E4939" s="1">
        <v>53067.4083957775</v>
      </c>
      <c r="F4939" s="1">
        <v>-6280.0758214869002</v>
      </c>
      <c r="G4939" s="1">
        <v>3050954</v>
      </c>
      <c r="H4939" s="1">
        <v>1661350</v>
      </c>
      <c r="I4939" s="1">
        <v>659343</v>
      </c>
      <c r="J4939" s="1">
        <v>0.99947155216440497</v>
      </c>
      <c r="K4939" s="1">
        <v>45941.830989843198</v>
      </c>
      <c r="L4939" s="1">
        <v>50155.624571332497</v>
      </c>
      <c r="M4939" s="1">
        <v>-4213.7935814417997</v>
      </c>
      <c r="N4939" s="1">
        <v>3489074</v>
      </c>
      <c r="O4939" s="1">
        <v>1546217</v>
      </c>
      <c r="P4939" s="1">
        <v>615863</v>
      </c>
      <c r="Q4939" s="1">
        <v>0.944631016578386</v>
      </c>
      <c r="R4939" s="1">
        <v>35368.389414198798</v>
      </c>
      <c r="S4939" s="1">
        <v>53067.4083957814</v>
      </c>
      <c r="T4939" s="1">
        <v>-17699.018981541099</v>
      </c>
      <c r="U4939" s="1">
        <v>2074187</v>
      </c>
      <c r="V4939" s="1">
        <v>1681637</v>
      </c>
      <c r="W4939" s="1">
        <v>659343</v>
      </c>
      <c r="X4939" s="1">
        <v>0.99947155216440497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46787.538778820497</v>
      </c>
      <c r="E4940" s="1">
        <v>53067.408395777296</v>
      </c>
      <c r="F4940" s="1">
        <v>-6279.8696169111799</v>
      </c>
      <c r="G4940" s="1">
        <v>3049524</v>
      </c>
      <c r="H4940" s="1">
        <v>1660985</v>
      </c>
      <c r="I4940" s="1">
        <v>659343</v>
      </c>
      <c r="J4940" s="1">
        <v>0.99947155216440497</v>
      </c>
      <c r="K4940" s="1">
        <v>45880.670148320198</v>
      </c>
      <c r="L4940" s="1">
        <v>50093.909443173601</v>
      </c>
      <c r="M4940" s="1">
        <v>-4213.2392948056704</v>
      </c>
      <c r="N4940" s="1">
        <v>3489021</v>
      </c>
      <c r="O4940" s="1">
        <v>1546084</v>
      </c>
      <c r="P4940" s="1">
        <v>615666</v>
      </c>
      <c r="Q4940" s="1">
        <v>0.94346867387506295</v>
      </c>
      <c r="R4940" s="1">
        <v>35388.7124887803</v>
      </c>
      <c r="S4940" s="1">
        <v>53067.408395781102</v>
      </c>
      <c r="T4940" s="1">
        <v>-17678.695906959401</v>
      </c>
      <c r="U4940" s="1">
        <v>2073523</v>
      </c>
      <c r="V4940" s="1">
        <v>1680306</v>
      </c>
      <c r="W4940" s="1">
        <v>659343</v>
      </c>
      <c r="X4940" s="1">
        <v>0.99947155216440497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46785.7310549182</v>
      </c>
      <c r="E4941" s="1">
        <v>53067.408395776998</v>
      </c>
      <c r="F4941" s="1">
        <v>-6281.6773408133504</v>
      </c>
      <c r="G4941" s="1">
        <v>3048789</v>
      </c>
      <c r="H4941" s="1">
        <v>1660901</v>
      </c>
      <c r="I4941" s="1">
        <v>659343</v>
      </c>
      <c r="J4941" s="1">
        <v>0.99947155216440497</v>
      </c>
      <c r="K4941" s="1">
        <v>45927.683534154603</v>
      </c>
      <c r="L4941" s="1">
        <v>50139.812544518798</v>
      </c>
      <c r="M4941" s="1">
        <v>-4212.1290103166702</v>
      </c>
      <c r="N4941" s="1">
        <v>3489074</v>
      </c>
      <c r="O4941" s="1">
        <v>1545915</v>
      </c>
      <c r="P4941" s="1">
        <v>615579</v>
      </c>
      <c r="Q4941" s="1">
        <v>0.944333212870618</v>
      </c>
      <c r="R4941" s="1">
        <v>35388.513273138997</v>
      </c>
      <c r="S4941" s="1">
        <v>53067.408395780301</v>
      </c>
      <c r="T4941" s="1">
        <v>-17678.895122600799</v>
      </c>
      <c r="U4941" s="1">
        <v>2073804</v>
      </c>
      <c r="V4941" s="1">
        <v>1680778</v>
      </c>
      <c r="W4941" s="1">
        <v>659343</v>
      </c>
      <c r="X4941" s="1">
        <v>0.99947155216440497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46789.794441448998</v>
      </c>
      <c r="E4942" s="1">
        <v>53067.4083957767</v>
      </c>
      <c r="F4942" s="1">
        <v>-6277.6139542821302</v>
      </c>
      <c r="G4942" s="1">
        <v>3047440</v>
      </c>
      <c r="H4942" s="1">
        <v>1660308</v>
      </c>
      <c r="I4942" s="1">
        <v>659343</v>
      </c>
      <c r="J4942" s="1">
        <v>0.99947155216440497</v>
      </c>
      <c r="K4942" s="1">
        <v>45902.4866255046</v>
      </c>
      <c r="L4942" s="1">
        <v>50115.2349493859</v>
      </c>
      <c r="M4942" s="1">
        <v>-4212.74832383373</v>
      </c>
      <c r="N4942" s="1">
        <v>3489071</v>
      </c>
      <c r="O4942" s="1">
        <v>1546130</v>
      </c>
      <c r="P4942" s="1">
        <v>615849</v>
      </c>
      <c r="Q4942" s="1">
        <v>0.94387031845201497</v>
      </c>
      <c r="R4942" s="1">
        <v>35374.177530567496</v>
      </c>
      <c r="S4942" s="1">
        <v>53067.408395780803</v>
      </c>
      <c r="T4942" s="1">
        <v>-17693.2308651723</v>
      </c>
      <c r="U4942" s="1">
        <v>2073730</v>
      </c>
      <c r="V4942" s="1">
        <v>1681165</v>
      </c>
      <c r="W4942" s="1">
        <v>659343</v>
      </c>
      <c r="X4942" s="1">
        <v>0.99947155216440497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46789.260879528898</v>
      </c>
      <c r="E4943" s="1">
        <v>53067.408395776598</v>
      </c>
      <c r="F4943" s="1">
        <v>-6278.1475162020297</v>
      </c>
      <c r="G4943" s="1">
        <v>3048594</v>
      </c>
      <c r="H4943" s="1">
        <v>1660554</v>
      </c>
      <c r="I4943" s="1">
        <v>659343</v>
      </c>
      <c r="J4943" s="1">
        <v>0.99947155216440497</v>
      </c>
      <c r="K4943" s="1">
        <v>45935.471760964698</v>
      </c>
      <c r="L4943" s="1">
        <v>50148.593611444798</v>
      </c>
      <c r="M4943" s="1">
        <v>-4213.1218504327599</v>
      </c>
      <c r="N4943" s="1">
        <v>3489044</v>
      </c>
      <c r="O4943" s="1">
        <v>1546218</v>
      </c>
      <c r="P4943" s="1">
        <v>616210</v>
      </c>
      <c r="Q4943" s="1">
        <v>0.94449859548219295</v>
      </c>
      <c r="R4943" s="1">
        <v>35379.822891101699</v>
      </c>
      <c r="S4943" s="1">
        <v>53067.408395780702</v>
      </c>
      <c r="T4943" s="1">
        <v>-17687.585504637598</v>
      </c>
      <c r="U4943" s="1">
        <v>2073360</v>
      </c>
      <c r="V4943" s="1">
        <v>1680492</v>
      </c>
      <c r="W4943" s="1">
        <v>659343</v>
      </c>
      <c r="X4943" s="1">
        <v>0.99947155216440497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46802.720753561698</v>
      </c>
      <c r="E4944" s="1">
        <v>53067.408395776401</v>
      </c>
      <c r="F4944" s="1">
        <v>-6264.6876421694897</v>
      </c>
      <c r="G4944" s="1">
        <v>3041620</v>
      </c>
      <c r="H4944" s="1">
        <v>1656846</v>
      </c>
      <c r="I4944" s="1">
        <v>659343</v>
      </c>
      <c r="J4944" s="1">
        <v>0.99947155216440497</v>
      </c>
      <c r="K4944" s="1">
        <v>45919.884498330503</v>
      </c>
      <c r="L4944" s="1">
        <v>50132.8736656607</v>
      </c>
      <c r="M4944" s="1">
        <v>-4212.9891672824397</v>
      </c>
      <c r="N4944" s="1">
        <v>3489074</v>
      </c>
      <c r="O4944" s="1">
        <v>1546131</v>
      </c>
      <c r="P4944" s="1">
        <v>616269</v>
      </c>
      <c r="Q4944" s="1">
        <v>0.94420252602849297</v>
      </c>
      <c r="R4944" s="1">
        <v>35392.575777529499</v>
      </c>
      <c r="S4944" s="1">
        <v>53067.408395781</v>
      </c>
      <c r="T4944" s="1">
        <v>-17674.832618210501</v>
      </c>
      <c r="U4944" s="1">
        <v>2072954</v>
      </c>
      <c r="V4944" s="1">
        <v>1680006</v>
      </c>
      <c r="W4944" s="1">
        <v>659343</v>
      </c>
      <c r="X4944" s="1">
        <v>0.99947155216440497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46772.910131400102</v>
      </c>
      <c r="E4945" s="1">
        <v>53067.408395777296</v>
      </c>
      <c r="F4945" s="1">
        <v>-6294.4982643313597</v>
      </c>
      <c r="G4945" s="1">
        <v>3057657</v>
      </c>
      <c r="H4945" s="1">
        <v>1664863</v>
      </c>
      <c r="I4945" s="1">
        <v>659343</v>
      </c>
      <c r="J4945" s="1">
        <v>0.99947155216440497</v>
      </c>
      <c r="K4945" s="1">
        <v>45802.348353664202</v>
      </c>
      <c r="L4945" s="1">
        <v>50015.562256694</v>
      </c>
      <c r="M4945" s="1">
        <v>-4213.2139029823102</v>
      </c>
      <c r="N4945" s="1">
        <v>3489074</v>
      </c>
      <c r="O4945" s="1">
        <v>1546026</v>
      </c>
      <c r="P4945" s="1">
        <v>614790</v>
      </c>
      <c r="Q4945" s="1">
        <v>0.94199308299083495</v>
      </c>
      <c r="R4945" s="1">
        <v>35348.549353133203</v>
      </c>
      <c r="S4945" s="1">
        <v>53067.408395780898</v>
      </c>
      <c r="T4945" s="1">
        <v>-17718.859042606498</v>
      </c>
      <c r="U4945" s="1">
        <v>2076871</v>
      </c>
      <c r="V4945" s="1">
        <v>1683473</v>
      </c>
      <c r="W4945" s="1">
        <v>659343</v>
      </c>
      <c r="X4945" s="1">
        <v>0.99947155216440497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46793.889811415902</v>
      </c>
      <c r="E4946" s="1">
        <v>53067.408395777398</v>
      </c>
      <c r="F4946" s="1">
        <v>-6273.5185843154404</v>
      </c>
      <c r="G4946" s="1">
        <v>3046913</v>
      </c>
      <c r="H4946" s="1">
        <v>1659447</v>
      </c>
      <c r="I4946" s="1">
        <v>659343</v>
      </c>
      <c r="J4946" s="1">
        <v>0.99947155216440497</v>
      </c>
      <c r="K4946" s="1">
        <v>45948.745923919203</v>
      </c>
      <c r="L4946" s="1">
        <v>50160.581424502598</v>
      </c>
      <c r="M4946" s="1">
        <v>-4211.8355005358799</v>
      </c>
      <c r="N4946" s="1">
        <v>3489023</v>
      </c>
      <c r="O4946" s="1">
        <v>1545940</v>
      </c>
      <c r="P4946" s="1">
        <v>615569</v>
      </c>
      <c r="Q4946" s="1">
        <v>0.94472437394935604</v>
      </c>
      <c r="R4946" s="1">
        <v>35392.980369049503</v>
      </c>
      <c r="S4946" s="1">
        <v>53067.408395781596</v>
      </c>
      <c r="T4946" s="1">
        <v>-17674.428026689999</v>
      </c>
      <c r="U4946" s="1">
        <v>2073656</v>
      </c>
      <c r="V4946" s="1">
        <v>1680450</v>
      </c>
      <c r="W4946" s="1">
        <v>659343</v>
      </c>
      <c r="X4946" s="1">
        <v>0.99947155216440497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46769.627495353401</v>
      </c>
      <c r="E4947" s="1">
        <v>53067.408395777202</v>
      </c>
      <c r="F4947" s="1">
        <v>-6297.7809003780503</v>
      </c>
      <c r="G4947" s="1">
        <v>3057571</v>
      </c>
      <c r="H4947" s="1">
        <v>1665314</v>
      </c>
      <c r="I4947" s="1">
        <v>659343</v>
      </c>
      <c r="J4947" s="1">
        <v>0.99947155216440497</v>
      </c>
      <c r="K4947" s="1">
        <v>45870.2496704445</v>
      </c>
      <c r="L4947" s="1">
        <v>50082.972680678198</v>
      </c>
      <c r="M4947" s="1">
        <v>-4212.7230101859705</v>
      </c>
      <c r="N4947" s="1">
        <v>3489074</v>
      </c>
      <c r="O4947" s="1">
        <v>1545922</v>
      </c>
      <c r="P4947" s="1">
        <v>614856</v>
      </c>
      <c r="Q4947" s="1">
        <v>0.94326269089384296</v>
      </c>
      <c r="R4947" s="1">
        <v>35354.159315291799</v>
      </c>
      <c r="S4947" s="1">
        <v>53067.408395780803</v>
      </c>
      <c r="T4947" s="1">
        <v>-17713.249080447898</v>
      </c>
      <c r="U4947" s="1">
        <v>2076403</v>
      </c>
      <c r="V4947" s="1">
        <v>1682887</v>
      </c>
      <c r="W4947" s="1">
        <v>659343</v>
      </c>
      <c r="X4947" s="1">
        <v>0.99947155216440497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46787.9848066181</v>
      </c>
      <c r="E4948" s="1">
        <v>53067.408395777202</v>
      </c>
      <c r="F4948" s="1">
        <v>-6279.4235891132803</v>
      </c>
      <c r="G4948" s="1">
        <v>3049016</v>
      </c>
      <c r="H4948" s="1">
        <v>1660820</v>
      </c>
      <c r="I4948" s="1">
        <v>659343</v>
      </c>
      <c r="J4948" s="1">
        <v>0.99947155216440497</v>
      </c>
      <c r="K4948" s="1">
        <v>45869.522883559097</v>
      </c>
      <c r="L4948" s="1">
        <v>50082.758402539199</v>
      </c>
      <c r="M4948" s="1">
        <v>-4213.2355189325999</v>
      </c>
      <c r="N4948" s="1">
        <v>3489062</v>
      </c>
      <c r="O4948" s="1">
        <v>1546135</v>
      </c>
      <c r="P4948" s="1">
        <v>615725</v>
      </c>
      <c r="Q4948" s="1">
        <v>0.94325865517944596</v>
      </c>
      <c r="R4948" s="1">
        <v>35353.885700047402</v>
      </c>
      <c r="S4948" s="1">
        <v>53067.4083957814</v>
      </c>
      <c r="T4948" s="1">
        <v>-17713.5226956923</v>
      </c>
      <c r="U4948" s="1">
        <v>2075648</v>
      </c>
      <c r="V4948" s="1">
        <v>1682582</v>
      </c>
      <c r="W4948" s="1">
        <v>659343</v>
      </c>
      <c r="X4948" s="1">
        <v>0.99947155216440497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46783.745882154602</v>
      </c>
      <c r="E4949" s="1">
        <v>53067.408395776903</v>
      </c>
      <c r="F4949" s="1">
        <v>-6283.6625135768199</v>
      </c>
      <c r="G4949" s="1">
        <v>3051136</v>
      </c>
      <c r="H4949" s="1">
        <v>1661790</v>
      </c>
      <c r="I4949" s="1">
        <v>659343</v>
      </c>
      <c r="J4949" s="1">
        <v>0.99947155216440497</v>
      </c>
      <c r="K4949" s="1">
        <v>45891.637755737902</v>
      </c>
      <c r="L4949" s="1">
        <v>50103.953389746399</v>
      </c>
      <c r="M4949" s="1">
        <v>-4212.3156339610696</v>
      </c>
      <c r="N4949" s="1">
        <v>3489074</v>
      </c>
      <c r="O4949" s="1">
        <v>1545973</v>
      </c>
      <c r="P4949" s="1">
        <v>615924</v>
      </c>
      <c r="Q4949" s="1">
        <v>0.94365784156149801</v>
      </c>
      <c r="R4949" s="1">
        <v>35392.583932957801</v>
      </c>
      <c r="S4949" s="1">
        <v>53067.408395780498</v>
      </c>
      <c r="T4949" s="1">
        <v>-17674.8244627821</v>
      </c>
      <c r="U4949" s="1">
        <v>2071465</v>
      </c>
      <c r="V4949" s="1">
        <v>1679095</v>
      </c>
      <c r="W4949" s="1">
        <v>659343</v>
      </c>
      <c r="X4949" s="1">
        <v>0.99947155216440497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46792.750734801797</v>
      </c>
      <c r="E4950" s="1">
        <v>53067.4083957771</v>
      </c>
      <c r="F4950" s="1">
        <v>-6274.6576609298099</v>
      </c>
      <c r="G4950" s="1">
        <v>3047557</v>
      </c>
      <c r="H4950" s="1">
        <v>1659866</v>
      </c>
      <c r="I4950" s="1">
        <v>659343</v>
      </c>
      <c r="J4950" s="1">
        <v>0.99947155216440497</v>
      </c>
      <c r="K4950" s="1">
        <v>45893.431862867197</v>
      </c>
      <c r="L4950" s="1">
        <v>50106.380348956198</v>
      </c>
      <c r="M4950" s="1">
        <v>-4212.9484860414004</v>
      </c>
      <c r="N4950" s="1">
        <v>3489074</v>
      </c>
      <c r="O4950" s="1">
        <v>1546051</v>
      </c>
      <c r="P4950" s="1">
        <v>616003</v>
      </c>
      <c r="Q4950" s="1">
        <v>0.943703550910446</v>
      </c>
      <c r="R4950" s="1">
        <v>35365.402067930801</v>
      </c>
      <c r="S4950" s="1">
        <v>53067.4083957814</v>
      </c>
      <c r="T4950" s="1">
        <v>-17702.006327809398</v>
      </c>
      <c r="U4950" s="1">
        <v>2074232</v>
      </c>
      <c r="V4950" s="1">
        <v>1681458</v>
      </c>
      <c r="W4950" s="1">
        <v>659343</v>
      </c>
      <c r="X4950" s="1">
        <v>0.99947155216440497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46781.315828276202</v>
      </c>
      <c r="E4951" s="1">
        <v>53067.4083957775</v>
      </c>
      <c r="F4951" s="1">
        <v>-6286.0925674556001</v>
      </c>
      <c r="G4951" s="1">
        <v>3052013</v>
      </c>
      <c r="H4951" s="1">
        <v>1662327</v>
      </c>
      <c r="I4951" s="1">
        <v>659343</v>
      </c>
      <c r="J4951" s="1">
        <v>0.99947155216440497</v>
      </c>
      <c r="K4951" s="1">
        <v>45918.724066329603</v>
      </c>
      <c r="L4951" s="1">
        <v>50131.413595269099</v>
      </c>
      <c r="M4951" s="1">
        <v>-4212.6895288916303</v>
      </c>
      <c r="N4951" s="1">
        <v>3489063</v>
      </c>
      <c r="O4951" s="1">
        <v>1545986</v>
      </c>
      <c r="P4951" s="1">
        <v>615813</v>
      </c>
      <c r="Q4951" s="1">
        <v>0.94417502706321499</v>
      </c>
      <c r="R4951" s="1">
        <v>35338.877306724098</v>
      </c>
      <c r="S4951" s="1">
        <v>53067.408395781</v>
      </c>
      <c r="T4951" s="1">
        <v>-17728.5310890154</v>
      </c>
      <c r="U4951" s="1">
        <v>2077815</v>
      </c>
      <c r="V4951" s="1">
        <v>1684175</v>
      </c>
      <c r="W4951" s="1">
        <v>659343</v>
      </c>
      <c r="X4951" s="1">
        <v>0.99947155216440497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46795.322420285898</v>
      </c>
      <c r="E4952" s="1">
        <v>53067.408395776903</v>
      </c>
      <c r="F4952" s="1">
        <v>-6272.0859754456596</v>
      </c>
      <c r="G4952" s="1">
        <v>3045948</v>
      </c>
      <c r="H4952" s="1">
        <v>1658997</v>
      </c>
      <c r="I4952" s="1">
        <v>659343</v>
      </c>
      <c r="J4952" s="1">
        <v>0.99947155216440497</v>
      </c>
      <c r="K4952" s="1">
        <v>45958.979585482499</v>
      </c>
      <c r="L4952" s="1">
        <v>50170.9449746338</v>
      </c>
      <c r="M4952" s="1">
        <v>-4211.9653891035996</v>
      </c>
      <c r="N4952" s="1">
        <v>3489074</v>
      </c>
      <c r="O4952" s="1">
        <v>1545887</v>
      </c>
      <c r="P4952" s="1">
        <v>616103</v>
      </c>
      <c r="Q4952" s="1">
        <v>0.94491956104908803</v>
      </c>
      <c r="R4952" s="1">
        <v>35401.660989031501</v>
      </c>
      <c r="S4952" s="1">
        <v>53067.408395781596</v>
      </c>
      <c r="T4952" s="1">
        <v>-17665.747406707898</v>
      </c>
      <c r="U4952" s="1">
        <v>2072843</v>
      </c>
      <c r="V4952" s="1">
        <v>1679672</v>
      </c>
      <c r="W4952" s="1">
        <v>659343</v>
      </c>
      <c r="X4952" s="1">
        <v>0.99947155216440497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46789.340253365997</v>
      </c>
      <c r="E4953" s="1">
        <v>53067.408395776903</v>
      </c>
      <c r="F4953" s="1">
        <v>-6278.0681423652704</v>
      </c>
      <c r="G4953" s="1">
        <v>3049558</v>
      </c>
      <c r="H4953" s="1">
        <v>1660570</v>
      </c>
      <c r="I4953" s="1">
        <v>659343</v>
      </c>
      <c r="J4953" s="1">
        <v>0.99947155216440497</v>
      </c>
      <c r="K4953" s="1">
        <v>45960.439975990303</v>
      </c>
      <c r="L4953" s="1">
        <v>50174.390350469403</v>
      </c>
      <c r="M4953" s="1">
        <v>-4213.9503744314698</v>
      </c>
      <c r="N4953" s="1">
        <v>3489041</v>
      </c>
      <c r="O4953" s="1">
        <v>1546263</v>
      </c>
      <c r="P4953" s="1">
        <v>616148</v>
      </c>
      <c r="Q4953" s="1">
        <v>0.94498445125644503</v>
      </c>
      <c r="R4953" s="1">
        <v>35390.516733482502</v>
      </c>
      <c r="S4953" s="1">
        <v>53067.408395781</v>
      </c>
      <c r="T4953" s="1">
        <v>-17676.8916622572</v>
      </c>
      <c r="U4953" s="1">
        <v>2072889</v>
      </c>
      <c r="V4953" s="1">
        <v>1680301</v>
      </c>
      <c r="W4953" s="1">
        <v>659343</v>
      </c>
      <c r="X4953" s="1">
        <v>0.99947155216440497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46786.438682791697</v>
      </c>
      <c r="E4954" s="1">
        <v>53067.408395777202</v>
      </c>
      <c r="F4954" s="1">
        <v>-6280.96971293966</v>
      </c>
      <c r="G4954" s="1">
        <v>3049354</v>
      </c>
      <c r="H4954" s="1">
        <v>1660845</v>
      </c>
      <c r="I4954" s="1">
        <v>659343</v>
      </c>
      <c r="J4954" s="1">
        <v>0.99947155216440497</v>
      </c>
      <c r="K4954" s="1">
        <v>45885.220643601198</v>
      </c>
      <c r="L4954" s="1">
        <v>50097.779149492097</v>
      </c>
      <c r="M4954" s="1">
        <v>-4212.5585058431798</v>
      </c>
      <c r="N4954" s="1">
        <v>3489074</v>
      </c>
      <c r="O4954" s="1">
        <v>1546045</v>
      </c>
      <c r="P4954" s="1">
        <v>615656</v>
      </c>
      <c r="Q4954" s="1">
        <v>0.94354155592259403</v>
      </c>
      <c r="R4954" s="1">
        <v>35362.173033742401</v>
      </c>
      <c r="S4954" s="1">
        <v>53067.408395781102</v>
      </c>
      <c r="T4954" s="1">
        <v>-17705.2353619975</v>
      </c>
      <c r="U4954" s="1">
        <v>2076410</v>
      </c>
      <c r="V4954" s="1">
        <v>1682827</v>
      </c>
      <c r="W4954" s="1">
        <v>659343</v>
      </c>
      <c r="X4954" s="1">
        <v>0.99947155216440497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46794.785192989701</v>
      </c>
      <c r="E4955" s="1">
        <v>53067.408395777202</v>
      </c>
      <c r="F4955" s="1">
        <v>-6272.6232027416499</v>
      </c>
      <c r="G4955" s="1">
        <v>3047451</v>
      </c>
      <c r="H4955" s="1">
        <v>1659562</v>
      </c>
      <c r="I4955" s="1">
        <v>659343</v>
      </c>
      <c r="J4955" s="1">
        <v>0.99947155216440497</v>
      </c>
      <c r="K4955" s="1">
        <v>45907.175410360098</v>
      </c>
      <c r="L4955" s="1">
        <v>50120.579280246202</v>
      </c>
      <c r="M4955" s="1">
        <v>-4213.4038698386403</v>
      </c>
      <c r="N4955" s="1">
        <v>3489074</v>
      </c>
      <c r="O4955" s="1">
        <v>1546091</v>
      </c>
      <c r="P4955" s="1">
        <v>615889</v>
      </c>
      <c r="Q4955" s="1">
        <v>0.94397097357766102</v>
      </c>
      <c r="R4955" s="1">
        <v>35397.912169751799</v>
      </c>
      <c r="S4955" s="1">
        <v>53067.408395780301</v>
      </c>
      <c r="T4955" s="1">
        <v>-17669.496225987801</v>
      </c>
      <c r="U4955" s="1">
        <v>2072541</v>
      </c>
      <c r="V4955" s="1">
        <v>1679532</v>
      </c>
      <c r="W4955" s="1">
        <v>659343</v>
      </c>
      <c r="X4955" s="1">
        <v>0.99947155216440497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46785.461428194903</v>
      </c>
      <c r="E4956" s="1">
        <v>53067.408395777296</v>
      </c>
      <c r="F4956" s="1">
        <v>-6281.9469675369</v>
      </c>
      <c r="G4956" s="1">
        <v>3050618</v>
      </c>
      <c r="H4956" s="1">
        <v>1661468</v>
      </c>
      <c r="I4956" s="1">
        <v>659343</v>
      </c>
      <c r="J4956" s="1">
        <v>0.99947155216440497</v>
      </c>
      <c r="K4956" s="1">
        <v>45921.208194553699</v>
      </c>
      <c r="L4956" s="1">
        <v>50134.477492392602</v>
      </c>
      <c r="M4956" s="1">
        <v>-4213.2692977909301</v>
      </c>
      <c r="N4956" s="1">
        <v>3489067</v>
      </c>
      <c r="O4956" s="1">
        <v>1546154</v>
      </c>
      <c r="P4956" s="1">
        <v>616171</v>
      </c>
      <c r="Q4956" s="1">
        <v>0.944232732500627</v>
      </c>
      <c r="R4956" s="1">
        <v>35364.8242933285</v>
      </c>
      <c r="S4956" s="1">
        <v>53067.408395781102</v>
      </c>
      <c r="T4956" s="1">
        <v>-17702.584102410801</v>
      </c>
      <c r="U4956" s="1">
        <v>2074346</v>
      </c>
      <c r="V4956" s="1">
        <v>1681652</v>
      </c>
      <c r="W4956" s="1">
        <v>659343</v>
      </c>
      <c r="X4956" s="1">
        <v>0.99947155216440497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46788.873266424598</v>
      </c>
      <c r="E4957" s="1">
        <v>53067.408395776998</v>
      </c>
      <c r="F4957" s="1">
        <v>-6278.5351293067697</v>
      </c>
      <c r="G4957" s="1">
        <v>3048962</v>
      </c>
      <c r="H4957" s="1">
        <v>1660577</v>
      </c>
      <c r="I4957" s="1">
        <v>659343</v>
      </c>
      <c r="J4957" s="1">
        <v>0.99947155216440497</v>
      </c>
      <c r="K4957" s="1">
        <v>45923.304559623597</v>
      </c>
      <c r="L4957" s="1">
        <v>50136.3010245845</v>
      </c>
      <c r="M4957" s="1">
        <v>-4212.9964649132598</v>
      </c>
      <c r="N4957" s="1">
        <v>3489019</v>
      </c>
      <c r="O4957" s="1">
        <v>1546051</v>
      </c>
      <c r="P4957" s="1">
        <v>616764</v>
      </c>
      <c r="Q4957" s="1">
        <v>0.94426707690532996</v>
      </c>
      <c r="R4957" s="1">
        <v>35368.149477492399</v>
      </c>
      <c r="S4957" s="1">
        <v>53067.408395780702</v>
      </c>
      <c r="T4957" s="1">
        <v>-17699.2589182474</v>
      </c>
      <c r="U4957" s="1">
        <v>2077163</v>
      </c>
      <c r="V4957" s="1">
        <v>1682959</v>
      </c>
      <c r="W4957" s="1">
        <v>659343</v>
      </c>
      <c r="X4957" s="1">
        <v>0.99947155216440497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46787.582511043598</v>
      </c>
      <c r="E4958" s="1">
        <v>53067.408395777202</v>
      </c>
      <c r="F4958" s="1">
        <v>-6279.8258846880299</v>
      </c>
      <c r="G4958" s="1">
        <v>3048340</v>
      </c>
      <c r="H4958" s="1">
        <v>1660832</v>
      </c>
      <c r="I4958" s="1">
        <v>659343</v>
      </c>
      <c r="J4958" s="1">
        <v>0.99947155216440497</v>
      </c>
      <c r="K4958" s="1">
        <v>45928.733112649898</v>
      </c>
      <c r="L4958" s="1">
        <v>50143.147033821399</v>
      </c>
      <c r="M4958" s="1">
        <v>-4214.4139211236798</v>
      </c>
      <c r="N4958" s="1">
        <v>3489074</v>
      </c>
      <c r="O4958" s="1">
        <v>1546317</v>
      </c>
      <c r="P4958" s="1">
        <v>616278</v>
      </c>
      <c r="Q4958" s="1">
        <v>0.94439601464102696</v>
      </c>
      <c r="R4958" s="1">
        <v>35375.297028557703</v>
      </c>
      <c r="S4958" s="1">
        <v>53067.408395780898</v>
      </c>
      <c r="T4958" s="1">
        <v>-17692.111367182399</v>
      </c>
      <c r="U4958" s="1">
        <v>2072298</v>
      </c>
      <c r="V4958" s="1">
        <v>1680337</v>
      </c>
      <c r="W4958" s="1">
        <v>659343</v>
      </c>
      <c r="X4958" s="1">
        <v>0.99947155216440497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46785.532160099698</v>
      </c>
      <c r="E4959" s="1">
        <v>53067.408395777296</v>
      </c>
      <c r="F4959" s="1">
        <v>-6281.8762356317102</v>
      </c>
      <c r="G4959" s="1">
        <v>3051322</v>
      </c>
      <c r="H4959" s="1">
        <v>1661659</v>
      </c>
      <c r="I4959" s="1">
        <v>659343</v>
      </c>
      <c r="J4959" s="1">
        <v>0.99947155216440497</v>
      </c>
      <c r="K4959" s="1">
        <v>45935.264093184298</v>
      </c>
      <c r="L4959" s="1">
        <v>50148.248490376602</v>
      </c>
      <c r="M4959" s="1">
        <v>-4212.9843971443097</v>
      </c>
      <c r="N4959" s="1">
        <v>3489074</v>
      </c>
      <c r="O4959" s="1">
        <v>1546105</v>
      </c>
      <c r="P4959" s="1">
        <v>616394</v>
      </c>
      <c r="Q4959" s="1">
        <v>0.944492095472103</v>
      </c>
      <c r="R4959" s="1">
        <v>35376.4464612136</v>
      </c>
      <c r="S4959" s="1">
        <v>53067.408395780301</v>
      </c>
      <c r="T4959" s="1">
        <v>-17690.9619345266</v>
      </c>
      <c r="U4959" s="1">
        <v>2075534</v>
      </c>
      <c r="V4959" s="1">
        <v>1681983</v>
      </c>
      <c r="W4959" s="1">
        <v>659343</v>
      </c>
      <c r="X4959" s="1">
        <v>0.99947155216440497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46791.950999446497</v>
      </c>
      <c r="E4960" s="1">
        <v>53067.4083957771</v>
      </c>
      <c r="F4960" s="1">
        <v>-6275.4573962849199</v>
      </c>
      <c r="G4960" s="1">
        <v>3046755</v>
      </c>
      <c r="H4960" s="1">
        <v>1659738</v>
      </c>
      <c r="I4960" s="1">
        <v>659343</v>
      </c>
      <c r="J4960" s="1">
        <v>0.99947155216440497</v>
      </c>
      <c r="K4960" s="1">
        <v>45904.501708208598</v>
      </c>
      <c r="L4960" s="1">
        <v>50118.256617162901</v>
      </c>
      <c r="M4960" s="1">
        <v>-4213.7549089063496</v>
      </c>
      <c r="N4960" s="1">
        <v>3489055</v>
      </c>
      <c r="O4960" s="1">
        <v>1546227</v>
      </c>
      <c r="P4960" s="1">
        <v>615953</v>
      </c>
      <c r="Q4960" s="1">
        <v>0.94392722854191902</v>
      </c>
      <c r="R4960" s="1">
        <v>35370.517258688298</v>
      </c>
      <c r="S4960" s="1">
        <v>53067.408395781102</v>
      </c>
      <c r="T4960" s="1">
        <v>-17696.891137051502</v>
      </c>
      <c r="U4960" s="1">
        <v>2075795</v>
      </c>
      <c r="V4960" s="1">
        <v>1682050</v>
      </c>
      <c r="W4960" s="1">
        <v>659343</v>
      </c>
      <c r="X4960" s="1">
        <v>0.99947155216440497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46793.175111654396</v>
      </c>
      <c r="E4961" s="1">
        <v>53067.408395777202</v>
      </c>
      <c r="F4961" s="1">
        <v>-6274.2332840773497</v>
      </c>
      <c r="G4961" s="1">
        <v>3045051</v>
      </c>
      <c r="H4961" s="1">
        <v>1658875</v>
      </c>
      <c r="I4961" s="1">
        <v>659343</v>
      </c>
      <c r="J4961" s="1">
        <v>0.99947155216440497</v>
      </c>
      <c r="K4961" s="1">
        <v>45981.572038109203</v>
      </c>
      <c r="L4961" s="1">
        <v>50193.744003495704</v>
      </c>
      <c r="M4961" s="1">
        <v>-4212.1719653390201</v>
      </c>
      <c r="N4961" s="1">
        <v>3489044</v>
      </c>
      <c r="O4961" s="1">
        <v>1545944</v>
      </c>
      <c r="P4961" s="1">
        <v>616378</v>
      </c>
      <c r="Q4961" s="1">
        <v>0.94534895795114304</v>
      </c>
      <c r="R4961" s="1">
        <v>35361.564921336998</v>
      </c>
      <c r="S4961" s="1">
        <v>53067.408395781102</v>
      </c>
      <c r="T4961" s="1">
        <v>-17705.8434744029</v>
      </c>
      <c r="U4961" s="1">
        <v>2073463</v>
      </c>
      <c r="V4961" s="1">
        <v>1681102</v>
      </c>
      <c r="W4961" s="1">
        <v>659343</v>
      </c>
      <c r="X4961" s="1">
        <v>0.99947155216440497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46784.242534716199</v>
      </c>
      <c r="E4962" s="1">
        <v>53067.408395776903</v>
      </c>
      <c r="F4962" s="1">
        <v>-6283.1658610150698</v>
      </c>
      <c r="G4962" s="1">
        <v>3051419</v>
      </c>
      <c r="H4962" s="1">
        <v>1661763</v>
      </c>
      <c r="I4962" s="1">
        <v>659343</v>
      </c>
      <c r="J4962" s="1">
        <v>0.99947155216440497</v>
      </c>
      <c r="K4962" s="1">
        <v>45888.9508177834</v>
      </c>
      <c r="L4962" s="1">
        <v>50101.565397192899</v>
      </c>
      <c r="M4962" s="1">
        <v>-4212.61457936221</v>
      </c>
      <c r="N4962" s="1">
        <v>3489074</v>
      </c>
      <c r="O4962" s="1">
        <v>1546042</v>
      </c>
      <c r="P4962" s="1">
        <v>615499</v>
      </c>
      <c r="Q4962" s="1">
        <v>0.94361286611053297</v>
      </c>
      <c r="R4962" s="1">
        <v>35364.221154172403</v>
      </c>
      <c r="S4962" s="1">
        <v>53067.408395780702</v>
      </c>
      <c r="T4962" s="1">
        <v>-17703.187241567201</v>
      </c>
      <c r="U4962" s="1">
        <v>2074604</v>
      </c>
      <c r="V4962" s="1">
        <v>1681706</v>
      </c>
      <c r="W4962" s="1">
        <v>659343</v>
      </c>
      <c r="X4962" s="1">
        <v>0.99947155216440497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46791.810757691499</v>
      </c>
      <c r="E4963" s="1">
        <v>53067.4083957767</v>
      </c>
      <c r="F4963" s="1">
        <v>-6275.5976380397997</v>
      </c>
      <c r="G4963" s="1">
        <v>3048264</v>
      </c>
      <c r="H4963" s="1">
        <v>1660070</v>
      </c>
      <c r="I4963" s="1">
        <v>659343</v>
      </c>
      <c r="J4963" s="1">
        <v>0.99947155216440497</v>
      </c>
      <c r="K4963" s="1">
        <v>45902.915606247101</v>
      </c>
      <c r="L4963" s="1">
        <v>50115.660825597202</v>
      </c>
      <c r="M4963" s="1">
        <v>-4212.74521930219</v>
      </c>
      <c r="N4963" s="1">
        <v>3489040</v>
      </c>
      <c r="O4963" s="1">
        <v>1546084</v>
      </c>
      <c r="P4963" s="1">
        <v>616035</v>
      </c>
      <c r="Q4963" s="1">
        <v>0.943878339404434</v>
      </c>
      <c r="R4963" s="1">
        <v>35378.467564131002</v>
      </c>
      <c r="S4963" s="1">
        <v>53067.408395780803</v>
      </c>
      <c r="T4963" s="1">
        <v>-17688.940831608699</v>
      </c>
      <c r="U4963" s="1">
        <v>2074288</v>
      </c>
      <c r="V4963" s="1">
        <v>1681009</v>
      </c>
      <c r="W4963" s="1">
        <v>659343</v>
      </c>
      <c r="X4963" s="1">
        <v>0.99947155216440497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46785.934691738097</v>
      </c>
      <c r="E4964" s="1">
        <v>53067.408395776998</v>
      </c>
      <c r="F4964" s="1">
        <v>-6281.4737039931497</v>
      </c>
      <c r="G4964" s="1">
        <v>3051628</v>
      </c>
      <c r="H4964" s="1">
        <v>1661732</v>
      </c>
      <c r="I4964" s="1">
        <v>659343</v>
      </c>
      <c r="J4964" s="1">
        <v>0.99947155216440497</v>
      </c>
      <c r="K4964" s="1">
        <v>45869.350198402899</v>
      </c>
      <c r="L4964" s="1">
        <v>50083.214894320998</v>
      </c>
      <c r="M4964" s="1">
        <v>-4213.8646958704603</v>
      </c>
      <c r="N4964" s="1">
        <v>3489074</v>
      </c>
      <c r="O4964" s="1">
        <v>1546219</v>
      </c>
      <c r="P4964" s="1">
        <v>615551</v>
      </c>
      <c r="Q4964" s="1">
        <v>0.94326725274551904</v>
      </c>
      <c r="R4964" s="1">
        <v>35392.708066474101</v>
      </c>
      <c r="S4964" s="1">
        <v>53067.408395780898</v>
      </c>
      <c r="T4964" s="1">
        <v>-17674.700329265201</v>
      </c>
      <c r="U4964" s="1">
        <v>2071899</v>
      </c>
      <c r="V4964" s="1">
        <v>1679278</v>
      </c>
      <c r="W4964" s="1">
        <v>659343</v>
      </c>
      <c r="X4964" s="1">
        <v>0.99947155216440497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46792.594459495704</v>
      </c>
      <c r="E4965" s="1">
        <v>53067.408395777296</v>
      </c>
      <c r="F4965" s="1">
        <v>-6274.8139362358897</v>
      </c>
      <c r="G4965" s="1">
        <v>3047730</v>
      </c>
      <c r="H4965" s="1">
        <v>1659945</v>
      </c>
      <c r="I4965" s="1">
        <v>659343</v>
      </c>
      <c r="J4965" s="1">
        <v>0.99947155216440497</v>
      </c>
      <c r="K4965" s="1">
        <v>45970.775870061902</v>
      </c>
      <c r="L4965" s="1">
        <v>50182.891898310998</v>
      </c>
      <c r="M4965" s="1">
        <v>-4212.1160282017299</v>
      </c>
      <c r="N4965" s="1">
        <v>3489045</v>
      </c>
      <c r="O4965" s="1">
        <v>1545990</v>
      </c>
      <c r="P4965" s="1">
        <v>616247</v>
      </c>
      <c r="Q4965" s="1">
        <v>0.94514456940568203</v>
      </c>
      <c r="R4965" s="1">
        <v>35374.968385576598</v>
      </c>
      <c r="S4965" s="1">
        <v>53067.408395780803</v>
      </c>
      <c r="T4965" s="1">
        <v>-17692.440010163002</v>
      </c>
      <c r="U4965" s="1">
        <v>2073146</v>
      </c>
      <c r="V4965" s="1">
        <v>1680670</v>
      </c>
      <c r="W4965" s="1">
        <v>659343</v>
      </c>
      <c r="X4965" s="1">
        <v>0.99947155216440497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46788.155266230802</v>
      </c>
      <c r="E4966" s="1">
        <v>53067.408395776903</v>
      </c>
      <c r="F4966" s="1">
        <v>-6279.2531295004301</v>
      </c>
      <c r="G4966" s="1">
        <v>3048933</v>
      </c>
      <c r="H4966" s="1">
        <v>1660712</v>
      </c>
      <c r="I4966" s="1">
        <v>659343</v>
      </c>
      <c r="J4966" s="1">
        <v>0.99947155216440497</v>
      </c>
      <c r="K4966" s="1">
        <v>45857.908215016701</v>
      </c>
      <c r="L4966" s="1">
        <v>50070.4586714978</v>
      </c>
      <c r="M4966" s="1">
        <v>-4212.5504564334396</v>
      </c>
      <c r="N4966" s="1">
        <v>3489037</v>
      </c>
      <c r="O4966" s="1">
        <v>1545997</v>
      </c>
      <c r="P4966" s="1">
        <v>615850</v>
      </c>
      <c r="Q4966" s="1">
        <v>0.94302700204908596</v>
      </c>
      <c r="R4966" s="1">
        <v>35354.094288739398</v>
      </c>
      <c r="S4966" s="1">
        <v>53067.408395780702</v>
      </c>
      <c r="T4966" s="1">
        <v>-17713.314107000901</v>
      </c>
      <c r="U4966" s="1">
        <v>2077555</v>
      </c>
      <c r="V4966" s="1">
        <v>1683866</v>
      </c>
      <c r="W4966" s="1">
        <v>659343</v>
      </c>
      <c r="X4966" s="1">
        <v>0.99947155216440497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46789.483570917902</v>
      </c>
      <c r="E4967" s="1">
        <v>53067.4083957771</v>
      </c>
      <c r="F4967" s="1">
        <v>-6277.9248248135</v>
      </c>
      <c r="G4967" s="1">
        <v>3049221</v>
      </c>
      <c r="H4967" s="1">
        <v>1660587</v>
      </c>
      <c r="I4967" s="1">
        <v>659343</v>
      </c>
      <c r="J4967" s="1">
        <v>0.99947155216440497</v>
      </c>
      <c r="K4967" s="1">
        <v>45912.646237170498</v>
      </c>
      <c r="L4967" s="1">
        <v>50126.605681556503</v>
      </c>
      <c r="M4967" s="1">
        <v>-4213.9594443384603</v>
      </c>
      <c r="N4967" s="1">
        <v>3489065</v>
      </c>
      <c r="O4967" s="1">
        <v>1546230</v>
      </c>
      <c r="P4967" s="1">
        <v>615781</v>
      </c>
      <c r="Q4967" s="1">
        <v>0.94408447481795499</v>
      </c>
      <c r="R4967" s="1">
        <v>35389.765559200998</v>
      </c>
      <c r="S4967" s="1">
        <v>53067.408395780403</v>
      </c>
      <c r="T4967" s="1">
        <v>-17677.642836538798</v>
      </c>
      <c r="U4967" s="1">
        <v>2073514</v>
      </c>
      <c r="V4967" s="1">
        <v>1680296</v>
      </c>
      <c r="W4967" s="1">
        <v>659343</v>
      </c>
      <c r="X4967" s="1">
        <v>0.99947155216440497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46791.459639704502</v>
      </c>
      <c r="E4968" s="1">
        <v>53067.408395777296</v>
      </c>
      <c r="F4968" s="1">
        <v>-6275.9487560268599</v>
      </c>
      <c r="G4968" s="1">
        <v>3047551</v>
      </c>
      <c r="H4968" s="1">
        <v>1659934</v>
      </c>
      <c r="I4968" s="1">
        <v>659343</v>
      </c>
      <c r="J4968" s="1">
        <v>0.99947155216440497</v>
      </c>
      <c r="K4968" s="1">
        <v>45892.403791573997</v>
      </c>
      <c r="L4968" s="1">
        <v>50106.433763807399</v>
      </c>
      <c r="M4968" s="1">
        <v>-4214.02997218583</v>
      </c>
      <c r="N4968" s="1">
        <v>3489074</v>
      </c>
      <c r="O4968" s="1">
        <v>1546200</v>
      </c>
      <c r="P4968" s="1">
        <v>615718</v>
      </c>
      <c r="Q4968" s="1">
        <v>0.94370455692573796</v>
      </c>
      <c r="R4968" s="1">
        <v>35379.036906744499</v>
      </c>
      <c r="S4968" s="1">
        <v>53067.4083957806</v>
      </c>
      <c r="T4968" s="1">
        <v>-17688.371488995199</v>
      </c>
      <c r="U4968" s="1">
        <v>2073583</v>
      </c>
      <c r="V4968" s="1">
        <v>1680767</v>
      </c>
      <c r="W4968" s="1">
        <v>659343</v>
      </c>
      <c r="X4968" s="1">
        <v>0.99947155216440497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46789.556801281302</v>
      </c>
      <c r="E4969" s="1">
        <v>53067.408395776802</v>
      </c>
      <c r="F4969" s="1">
        <v>-6277.8515944500195</v>
      </c>
      <c r="G4969" s="1">
        <v>3047451</v>
      </c>
      <c r="H4969" s="1">
        <v>1660251</v>
      </c>
      <c r="I4969" s="1">
        <v>659343</v>
      </c>
      <c r="J4969" s="1">
        <v>0.99947155216440497</v>
      </c>
      <c r="K4969" s="1">
        <v>45896.590892658402</v>
      </c>
      <c r="L4969" s="1">
        <v>50110.212787008</v>
      </c>
      <c r="M4969" s="1">
        <v>-4213.6218943016902</v>
      </c>
      <c r="N4969" s="1">
        <v>3489074</v>
      </c>
      <c r="O4969" s="1">
        <v>1546207</v>
      </c>
      <c r="P4969" s="1">
        <v>616381</v>
      </c>
      <c r="Q4969" s="1">
        <v>0.94377573104744605</v>
      </c>
      <c r="R4969" s="1">
        <v>35358.289730871198</v>
      </c>
      <c r="S4969" s="1">
        <v>53067.408395781102</v>
      </c>
      <c r="T4969" s="1">
        <v>-17709.1186648685</v>
      </c>
      <c r="U4969" s="1">
        <v>2078011</v>
      </c>
      <c r="V4969" s="1">
        <v>1683776</v>
      </c>
      <c r="W4969" s="1">
        <v>659343</v>
      </c>
      <c r="X4969" s="1">
        <v>0.99947155216440497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46778.162626772399</v>
      </c>
      <c r="E4970" s="1">
        <v>53067.408395776998</v>
      </c>
      <c r="F4970" s="1">
        <v>-6289.2457689592102</v>
      </c>
      <c r="G4970" s="1">
        <v>3053692</v>
      </c>
      <c r="H4970" s="1">
        <v>1663043</v>
      </c>
      <c r="I4970" s="1">
        <v>659343</v>
      </c>
      <c r="J4970" s="1">
        <v>0.99947155216440497</v>
      </c>
      <c r="K4970" s="1">
        <v>45841.448892369903</v>
      </c>
      <c r="L4970" s="1">
        <v>50054.648454634997</v>
      </c>
      <c r="M4970" s="1">
        <v>-4213.19956221745</v>
      </c>
      <c r="N4970" s="1">
        <v>3489074</v>
      </c>
      <c r="O4970" s="1">
        <v>1546166</v>
      </c>
      <c r="P4970" s="1">
        <v>615090</v>
      </c>
      <c r="Q4970" s="1">
        <v>0.94272923242991802</v>
      </c>
      <c r="R4970" s="1">
        <v>35372.238427983</v>
      </c>
      <c r="S4970" s="1">
        <v>53067.408395780702</v>
      </c>
      <c r="T4970" s="1">
        <v>-17695.169967756701</v>
      </c>
      <c r="U4970" s="1">
        <v>2072977</v>
      </c>
      <c r="V4970" s="1">
        <v>1680802</v>
      </c>
      <c r="W4970" s="1">
        <v>659343</v>
      </c>
      <c r="X4970" s="1">
        <v>0.99947155216440497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46790.949961706501</v>
      </c>
      <c r="E4971" s="1">
        <v>53067.408395776802</v>
      </c>
      <c r="F4971" s="1">
        <v>-6276.4584340250003</v>
      </c>
      <c r="G4971" s="1">
        <v>3047826</v>
      </c>
      <c r="H4971" s="1">
        <v>1660152</v>
      </c>
      <c r="I4971" s="1">
        <v>659343</v>
      </c>
      <c r="J4971" s="1">
        <v>0.99947155216440497</v>
      </c>
      <c r="K4971" s="1">
        <v>45934.718359839702</v>
      </c>
      <c r="L4971" s="1">
        <v>50148.6862890517</v>
      </c>
      <c r="M4971" s="1">
        <v>-4213.9679291641296</v>
      </c>
      <c r="N4971" s="1">
        <v>3489074</v>
      </c>
      <c r="O4971" s="1">
        <v>1546332</v>
      </c>
      <c r="P4971" s="1">
        <v>616347</v>
      </c>
      <c r="Q4971" s="1">
        <v>0.94450034097220703</v>
      </c>
      <c r="R4971" s="1">
        <v>35393.238750819597</v>
      </c>
      <c r="S4971" s="1">
        <v>53067.408395781902</v>
      </c>
      <c r="T4971" s="1">
        <v>-17674.169644919901</v>
      </c>
      <c r="U4971" s="1">
        <v>2075020</v>
      </c>
      <c r="V4971" s="1">
        <v>1680647</v>
      </c>
      <c r="W4971" s="1">
        <v>659343</v>
      </c>
      <c r="X4971" s="1">
        <v>0.99947155216440497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46789.2092216253</v>
      </c>
      <c r="E4972" s="1">
        <v>53067.4083957775</v>
      </c>
      <c r="F4972" s="1">
        <v>-6278.1991741065904</v>
      </c>
      <c r="G4972" s="1">
        <v>3049661</v>
      </c>
      <c r="H4972" s="1">
        <v>1660770</v>
      </c>
      <c r="I4972" s="1">
        <v>659343</v>
      </c>
      <c r="J4972" s="1">
        <v>0.99947155216440497</v>
      </c>
      <c r="K4972" s="1">
        <v>45929.977593964999</v>
      </c>
      <c r="L4972" s="1">
        <v>50142.318236569401</v>
      </c>
      <c r="M4972" s="1">
        <v>-4212.3406425569701</v>
      </c>
      <c r="N4972" s="1">
        <v>3489074</v>
      </c>
      <c r="O4972" s="1">
        <v>1545938</v>
      </c>
      <c r="P4972" s="1">
        <v>616099</v>
      </c>
      <c r="Q4972" s="1">
        <v>0.94438040507385701</v>
      </c>
      <c r="R4972" s="1">
        <v>35353.936756873598</v>
      </c>
      <c r="S4972" s="1">
        <v>53067.408395781102</v>
      </c>
      <c r="T4972" s="1">
        <v>-17713.471638865802</v>
      </c>
      <c r="U4972" s="1">
        <v>2076626</v>
      </c>
      <c r="V4972" s="1">
        <v>1683209</v>
      </c>
      <c r="W4972" s="1">
        <v>659343</v>
      </c>
      <c r="X4972" s="1">
        <v>0.99947155216440497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46795.6651508086</v>
      </c>
      <c r="E4973" s="1">
        <v>53067.408395776802</v>
      </c>
      <c r="F4973" s="1">
        <v>-6271.7432449226699</v>
      </c>
      <c r="G4973" s="1">
        <v>3044673</v>
      </c>
      <c r="H4973" s="1">
        <v>1658675</v>
      </c>
      <c r="I4973" s="1">
        <v>659343</v>
      </c>
      <c r="J4973" s="1">
        <v>0.99947155216440497</v>
      </c>
      <c r="K4973" s="1">
        <v>45949.659754938701</v>
      </c>
      <c r="L4973" s="1">
        <v>50163.511027189597</v>
      </c>
      <c r="M4973" s="1">
        <v>-4213.85127220303</v>
      </c>
      <c r="N4973" s="1">
        <v>3489074</v>
      </c>
      <c r="O4973" s="1">
        <v>1546268</v>
      </c>
      <c r="P4973" s="1">
        <v>616198</v>
      </c>
      <c r="Q4973" s="1">
        <v>0.94477955008538905</v>
      </c>
      <c r="R4973" s="1">
        <v>35378.326670270697</v>
      </c>
      <c r="S4973" s="1">
        <v>53067.408395780803</v>
      </c>
      <c r="T4973" s="1">
        <v>-17689.081725469099</v>
      </c>
      <c r="U4973" s="1">
        <v>2073553</v>
      </c>
      <c r="V4973" s="1">
        <v>1680595</v>
      </c>
      <c r="W4973" s="1">
        <v>659343</v>
      </c>
      <c r="X4973" s="1">
        <v>0.99947155216440497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46794.887977147802</v>
      </c>
      <c r="E4974" s="1">
        <v>53067.408395777296</v>
      </c>
      <c r="F4974" s="1">
        <v>-6272.5204185837902</v>
      </c>
      <c r="G4974" s="1">
        <v>3045688</v>
      </c>
      <c r="H4974" s="1">
        <v>1658967</v>
      </c>
      <c r="I4974" s="1">
        <v>659343</v>
      </c>
      <c r="J4974" s="1">
        <v>0.99947155216440497</v>
      </c>
      <c r="K4974" s="1">
        <v>45963.131315654398</v>
      </c>
      <c r="L4974" s="1">
        <v>50175.738982358998</v>
      </c>
      <c r="M4974" s="1">
        <v>-4212.6076666567296</v>
      </c>
      <c r="N4974" s="1">
        <v>3489057</v>
      </c>
      <c r="O4974" s="1">
        <v>1545969</v>
      </c>
      <c r="P4974" s="1">
        <v>616640</v>
      </c>
      <c r="Q4974" s="1">
        <v>0.94500985138900395</v>
      </c>
      <c r="R4974" s="1">
        <v>35412.928412222798</v>
      </c>
      <c r="S4974" s="1">
        <v>53067.408395780702</v>
      </c>
      <c r="T4974" s="1">
        <v>-17654.479983516601</v>
      </c>
      <c r="U4974" s="1">
        <v>2072497</v>
      </c>
      <c r="V4974" s="1">
        <v>1679013</v>
      </c>
      <c r="W4974" s="1">
        <v>659343</v>
      </c>
      <c r="X4974" s="1">
        <v>0.99947155216440497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46785.466222790303</v>
      </c>
      <c r="E4975" s="1">
        <v>53067.408395776598</v>
      </c>
      <c r="F4975" s="1">
        <v>-6281.9421729408105</v>
      </c>
      <c r="G4975" s="1">
        <v>3050676</v>
      </c>
      <c r="H4975" s="1">
        <v>1661418</v>
      </c>
      <c r="I4975" s="1">
        <v>659343</v>
      </c>
      <c r="J4975" s="1">
        <v>0.99947155216440497</v>
      </c>
      <c r="K4975" s="1">
        <v>45891.960623277402</v>
      </c>
      <c r="L4975" s="1">
        <v>50104.555352169402</v>
      </c>
      <c r="M4975" s="1">
        <v>-4212.5947288444704</v>
      </c>
      <c r="N4975" s="1">
        <v>3489071</v>
      </c>
      <c r="O4975" s="1">
        <v>1546127</v>
      </c>
      <c r="P4975" s="1">
        <v>616090</v>
      </c>
      <c r="Q4975" s="1">
        <v>0.94366917892157698</v>
      </c>
      <c r="R4975" s="1">
        <v>35359.941670186898</v>
      </c>
      <c r="S4975" s="1">
        <v>53067.408395780301</v>
      </c>
      <c r="T4975" s="1">
        <v>-17707.466725553</v>
      </c>
      <c r="U4975" s="1">
        <v>2074445</v>
      </c>
      <c r="V4975" s="1">
        <v>1681847</v>
      </c>
      <c r="W4975" s="1">
        <v>659343</v>
      </c>
      <c r="X4975" s="1">
        <v>0.99947155216440497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46785.022518568301</v>
      </c>
      <c r="E4976" s="1">
        <v>53067.408395776998</v>
      </c>
      <c r="F4976" s="1">
        <v>-6282.3858771631303</v>
      </c>
      <c r="G4976" s="1">
        <v>3049802</v>
      </c>
      <c r="H4976" s="1">
        <v>1661455</v>
      </c>
      <c r="I4976" s="1">
        <v>659343</v>
      </c>
      <c r="J4976" s="1">
        <v>0.99947155216440497</v>
      </c>
      <c r="K4976" s="1">
        <v>45867.345581724599</v>
      </c>
      <c r="L4976" s="1">
        <v>50081.057108918198</v>
      </c>
      <c r="M4976" s="1">
        <v>-4213.7115271461698</v>
      </c>
      <c r="N4976" s="1">
        <v>3489074</v>
      </c>
      <c r="O4976" s="1">
        <v>1546266</v>
      </c>
      <c r="P4976" s="1">
        <v>615471</v>
      </c>
      <c r="Q4976" s="1">
        <v>0.94322661301595301</v>
      </c>
      <c r="R4976" s="1">
        <v>35375.218412275397</v>
      </c>
      <c r="S4976" s="1">
        <v>53067.408395780803</v>
      </c>
      <c r="T4976" s="1">
        <v>-17692.189983464301</v>
      </c>
      <c r="U4976" s="1">
        <v>2074702</v>
      </c>
      <c r="V4976" s="1">
        <v>1681344</v>
      </c>
      <c r="W4976" s="1">
        <v>659343</v>
      </c>
      <c r="X4976" s="1">
        <v>0.99947155216440497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46789.894593529498</v>
      </c>
      <c r="E4977" s="1">
        <v>53067.408395776598</v>
      </c>
      <c r="F4977" s="1">
        <v>-6277.51380220174</v>
      </c>
      <c r="G4977" s="1">
        <v>3048254</v>
      </c>
      <c r="H4977" s="1">
        <v>1660428</v>
      </c>
      <c r="I4977" s="1">
        <v>659343</v>
      </c>
      <c r="J4977" s="1">
        <v>0.99947155216440497</v>
      </c>
      <c r="K4977" s="1">
        <v>45920.723977682901</v>
      </c>
      <c r="L4977" s="1">
        <v>50133.383170535199</v>
      </c>
      <c r="M4977" s="1">
        <v>-4212.6591928047401</v>
      </c>
      <c r="N4977" s="1">
        <v>3489041</v>
      </c>
      <c r="O4977" s="1">
        <v>1546043</v>
      </c>
      <c r="P4977" s="1">
        <v>615826</v>
      </c>
      <c r="Q4977" s="1">
        <v>0.94421212204313298</v>
      </c>
      <c r="R4977" s="1">
        <v>35351.365029924498</v>
      </c>
      <c r="S4977" s="1">
        <v>53067.408395780403</v>
      </c>
      <c r="T4977" s="1">
        <v>-17716.043365814901</v>
      </c>
      <c r="U4977" s="1">
        <v>2076418</v>
      </c>
      <c r="V4977" s="1">
        <v>1683091</v>
      </c>
      <c r="W4977" s="1">
        <v>659343</v>
      </c>
      <c r="X4977" s="1">
        <v>0.99947155216440497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46795.089522740498</v>
      </c>
      <c r="E4978" s="1">
        <v>53067.4083957775</v>
      </c>
      <c r="F4978" s="1">
        <v>-6272.3188729912199</v>
      </c>
      <c r="G4978" s="1">
        <v>3045987</v>
      </c>
      <c r="H4978" s="1">
        <v>1659167</v>
      </c>
      <c r="I4978" s="1">
        <v>659343</v>
      </c>
      <c r="J4978" s="1">
        <v>0.99947155216440497</v>
      </c>
      <c r="K4978" s="1">
        <v>45893.717813265001</v>
      </c>
      <c r="L4978" s="1">
        <v>50107.618487045802</v>
      </c>
      <c r="M4978" s="1">
        <v>-4213.9006737329701</v>
      </c>
      <c r="N4978" s="1">
        <v>3489074</v>
      </c>
      <c r="O4978" s="1">
        <v>1546233</v>
      </c>
      <c r="P4978" s="1">
        <v>616358</v>
      </c>
      <c r="Q4978" s="1">
        <v>0.94372687000281597</v>
      </c>
      <c r="R4978" s="1">
        <v>35377.972416660101</v>
      </c>
      <c r="S4978" s="1">
        <v>53067.408395780498</v>
      </c>
      <c r="T4978" s="1">
        <v>-17689.435979079699</v>
      </c>
      <c r="U4978" s="1">
        <v>2074056</v>
      </c>
      <c r="V4978" s="1">
        <v>1680939</v>
      </c>
      <c r="W4978" s="1">
        <v>659343</v>
      </c>
      <c r="X4978" s="1">
        <v>0.99947155216440497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46789.376658954003</v>
      </c>
      <c r="E4979" s="1">
        <v>53067.4083957771</v>
      </c>
      <c r="F4979" s="1">
        <v>-6278.0317367772304</v>
      </c>
      <c r="G4979" s="1">
        <v>3049196</v>
      </c>
      <c r="H4979" s="1">
        <v>1660817</v>
      </c>
      <c r="I4979" s="1">
        <v>659343</v>
      </c>
      <c r="J4979" s="1">
        <v>0.99947155216440497</v>
      </c>
      <c r="K4979" s="1">
        <v>45858.869137547699</v>
      </c>
      <c r="L4979" s="1">
        <v>50071.402591400103</v>
      </c>
      <c r="M4979" s="1">
        <v>-4212.53345380461</v>
      </c>
      <c r="N4979" s="1">
        <v>3489068</v>
      </c>
      <c r="O4979" s="1">
        <v>1546034</v>
      </c>
      <c r="P4979" s="1">
        <v>615614</v>
      </c>
      <c r="Q4979" s="1">
        <v>0.94304477983621104</v>
      </c>
      <c r="R4979" s="1">
        <v>35357.8705928786</v>
      </c>
      <c r="S4979" s="1">
        <v>53067.408395780498</v>
      </c>
      <c r="T4979" s="1">
        <v>-17709.537802860999</v>
      </c>
      <c r="U4979" s="1">
        <v>2076585</v>
      </c>
      <c r="V4979" s="1">
        <v>1682944</v>
      </c>
      <c r="W4979" s="1">
        <v>659343</v>
      </c>
      <c r="X4979" s="1">
        <v>0.99947155216440497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46782.237276501903</v>
      </c>
      <c r="E4980" s="1">
        <v>53067.4083957767</v>
      </c>
      <c r="F4980" s="1">
        <v>-6285.1711192294897</v>
      </c>
      <c r="G4980" s="1">
        <v>3051519</v>
      </c>
      <c r="H4980" s="1">
        <v>1662145</v>
      </c>
      <c r="I4980" s="1">
        <v>659343</v>
      </c>
      <c r="J4980" s="1">
        <v>0.99947155216440497</v>
      </c>
      <c r="K4980" s="1">
        <v>45852.8481309501</v>
      </c>
      <c r="L4980" s="1">
        <v>50067.043136980203</v>
      </c>
      <c r="M4980" s="1">
        <v>-4214.1950059827996</v>
      </c>
      <c r="N4980" s="1">
        <v>3489074</v>
      </c>
      <c r="O4980" s="1">
        <v>1546223</v>
      </c>
      <c r="P4980" s="1">
        <v>615249</v>
      </c>
      <c r="Q4980" s="1">
        <v>0.94296267387311805</v>
      </c>
      <c r="R4980" s="1">
        <v>35339.3396658559</v>
      </c>
      <c r="S4980" s="1">
        <v>53067.408395780898</v>
      </c>
      <c r="T4980" s="1">
        <v>-17728.0687298837</v>
      </c>
      <c r="U4980" s="1">
        <v>2077660</v>
      </c>
      <c r="V4980" s="1">
        <v>1684174</v>
      </c>
      <c r="W4980" s="1">
        <v>659343</v>
      </c>
      <c r="X4980" s="1">
        <v>0.99947155216440497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46780.757795858997</v>
      </c>
      <c r="E4981" s="1">
        <v>53067.4083957771</v>
      </c>
      <c r="F4981" s="1">
        <v>-6286.6505998729699</v>
      </c>
      <c r="G4981" s="1">
        <v>3051468</v>
      </c>
      <c r="H4981" s="1">
        <v>1662539</v>
      </c>
      <c r="I4981" s="1">
        <v>659343</v>
      </c>
      <c r="J4981" s="1">
        <v>0.99947155216440497</v>
      </c>
      <c r="K4981" s="1">
        <v>45826.9544065015</v>
      </c>
      <c r="L4981" s="1">
        <v>50041.282025651803</v>
      </c>
      <c r="M4981" s="1">
        <v>-4214.3276191025598</v>
      </c>
      <c r="N4981" s="1">
        <v>3489074</v>
      </c>
      <c r="O4981" s="1">
        <v>1546264</v>
      </c>
      <c r="P4981" s="1">
        <v>615388</v>
      </c>
      <c r="Q4981" s="1">
        <v>0.94247748911087403</v>
      </c>
      <c r="R4981" s="1">
        <v>35376.547604224797</v>
      </c>
      <c r="S4981" s="1">
        <v>53067.4083957818</v>
      </c>
      <c r="T4981" s="1">
        <v>-17690.8607915149</v>
      </c>
      <c r="U4981" s="1">
        <v>2075210</v>
      </c>
      <c r="V4981" s="1">
        <v>1681631</v>
      </c>
      <c r="W4981" s="1">
        <v>659343</v>
      </c>
      <c r="X4981" s="1">
        <v>0.99947155216440497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46785.6795051878</v>
      </c>
      <c r="E4982" s="1">
        <v>53067.408395777398</v>
      </c>
      <c r="F4982" s="1">
        <v>-6281.72889054394</v>
      </c>
      <c r="G4982" s="1">
        <v>3049465</v>
      </c>
      <c r="H4982" s="1">
        <v>1661259</v>
      </c>
      <c r="I4982" s="1">
        <v>659343</v>
      </c>
      <c r="J4982" s="1">
        <v>0.99947155216440497</v>
      </c>
      <c r="K4982" s="1">
        <v>45907.471257488098</v>
      </c>
      <c r="L4982" s="1">
        <v>50121.171061229201</v>
      </c>
      <c r="M4982" s="1">
        <v>-4213.6998036933301</v>
      </c>
      <c r="N4982" s="1">
        <v>3489074</v>
      </c>
      <c r="O4982" s="1">
        <v>1546246</v>
      </c>
      <c r="P4982" s="1">
        <v>616561</v>
      </c>
      <c r="Q4982" s="1">
        <v>0.94398211918049901</v>
      </c>
      <c r="R4982" s="1">
        <v>35372.684690167298</v>
      </c>
      <c r="S4982" s="1">
        <v>53067.408395781298</v>
      </c>
      <c r="T4982" s="1">
        <v>-17694.723705572</v>
      </c>
      <c r="U4982" s="1">
        <v>2075287</v>
      </c>
      <c r="V4982" s="1">
        <v>1681800</v>
      </c>
      <c r="W4982" s="1">
        <v>659343</v>
      </c>
      <c r="X4982" s="1">
        <v>0.99947155216440497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46788.130161312503</v>
      </c>
      <c r="E4983" s="1">
        <v>53067.408395776903</v>
      </c>
      <c r="F4983" s="1">
        <v>-6279.2782344187299</v>
      </c>
      <c r="G4983" s="1">
        <v>3049186</v>
      </c>
      <c r="H4983" s="1">
        <v>1660894</v>
      </c>
      <c r="I4983" s="1">
        <v>659343</v>
      </c>
      <c r="J4983" s="1">
        <v>0.99947155216440497</v>
      </c>
      <c r="K4983" s="1">
        <v>45903.386599994003</v>
      </c>
      <c r="L4983" s="1">
        <v>50116.687323506303</v>
      </c>
      <c r="M4983" s="1">
        <v>-4213.3007234648003</v>
      </c>
      <c r="N4983" s="1">
        <v>3489074</v>
      </c>
      <c r="O4983" s="1">
        <v>1546077</v>
      </c>
      <c r="P4983" s="1">
        <v>615479</v>
      </c>
      <c r="Q4983" s="1">
        <v>0.94389767246572398</v>
      </c>
      <c r="R4983" s="1">
        <v>35366.390669359003</v>
      </c>
      <c r="S4983" s="1">
        <v>53067.408395781596</v>
      </c>
      <c r="T4983" s="1">
        <v>-17701.0177263808</v>
      </c>
      <c r="U4983" s="1">
        <v>2075005</v>
      </c>
      <c r="V4983" s="1">
        <v>1681948</v>
      </c>
      <c r="W4983" s="1">
        <v>659343</v>
      </c>
      <c r="X4983" s="1">
        <v>0.99947155216440497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46780.846923525402</v>
      </c>
      <c r="E4984" s="1">
        <v>53067.4083957771</v>
      </c>
      <c r="F4984" s="1">
        <v>-6286.5614722063101</v>
      </c>
      <c r="G4984" s="1">
        <v>3053666</v>
      </c>
      <c r="H4984" s="1">
        <v>1662819</v>
      </c>
      <c r="I4984" s="1">
        <v>659343</v>
      </c>
      <c r="J4984" s="1">
        <v>0.99947155216440497</v>
      </c>
      <c r="K4984" s="1">
        <v>45870.479681737299</v>
      </c>
      <c r="L4984" s="1">
        <v>50084.339710326698</v>
      </c>
      <c r="M4984" s="1">
        <v>-4213.8600285417897</v>
      </c>
      <c r="N4984" s="1">
        <v>3489059</v>
      </c>
      <c r="O4984" s="1">
        <v>1546292</v>
      </c>
      <c r="P4984" s="1">
        <v>615090</v>
      </c>
      <c r="Q4984" s="1">
        <v>0.94328843752979896</v>
      </c>
      <c r="R4984" s="1">
        <v>35357.287916625202</v>
      </c>
      <c r="S4984" s="1">
        <v>53067.408395781204</v>
      </c>
      <c r="T4984" s="1">
        <v>-17710.120479114201</v>
      </c>
      <c r="U4984" s="1">
        <v>2078375</v>
      </c>
      <c r="V4984" s="1">
        <v>1683837</v>
      </c>
      <c r="W4984" s="1">
        <v>659343</v>
      </c>
      <c r="X4984" s="1">
        <v>0.99947155216440497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46784.864971844501</v>
      </c>
      <c r="E4985" s="1">
        <v>53067.408395776802</v>
      </c>
      <c r="F4985" s="1">
        <v>-6282.5434238869402</v>
      </c>
      <c r="G4985" s="1">
        <v>3050411</v>
      </c>
      <c r="H4985" s="1">
        <v>1661527</v>
      </c>
      <c r="I4985" s="1">
        <v>659343</v>
      </c>
      <c r="J4985" s="1">
        <v>0.99947155216440497</v>
      </c>
      <c r="K4985" s="1">
        <v>45845.947159969903</v>
      </c>
      <c r="L4985" s="1">
        <v>50059.643551343397</v>
      </c>
      <c r="M4985" s="1">
        <v>-4213.6963913258596</v>
      </c>
      <c r="N4985" s="1">
        <v>3489071</v>
      </c>
      <c r="O4985" s="1">
        <v>1546219</v>
      </c>
      <c r="P4985" s="1">
        <v>615306</v>
      </c>
      <c r="Q4985" s="1">
        <v>0.94282331007968101</v>
      </c>
      <c r="R4985" s="1">
        <v>35348.469706536598</v>
      </c>
      <c r="S4985" s="1">
        <v>53067.408395781698</v>
      </c>
      <c r="T4985" s="1">
        <v>-17718.938689203002</v>
      </c>
      <c r="U4985" s="1">
        <v>2076700</v>
      </c>
      <c r="V4985" s="1">
        <v>1683518</v>
      </c>
      <c r="W4985" s="1">
        <v>659343</v>
      </c>
      <c r="X4985" s="1">
        <v>0.99947155216440497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46780.778485054798</v>
      </c>
      <c r="E4986" s="1">
        <v>53067.408395776903</v>
      </c>
      <c r="F4986" s="1">
        <v>-6286.6299106766</v>
      </c>
      <c r="G4986" s="1">
        <v>3052923</v>
      </c>
      <c r="H4986" s="1">
        <v>1662556</v>
      </c>
      <c r="I4986" s="1">
        <v>659343</v>
      </c>
      <c r="J4986" s="1">
        <v>0.99947155216440497</v>
      </c>
      <c r="K4986" s="1">
        <v>45872.166735478801</v>
      </c>
      <c r="L4986" s="1">
        <v>50085.079204249399</v>
      </c>
      <c r="M4986" s="1">
        <v>-4212.9124687230697</v>
      </c>
      <c r="N4986" s="1">
        <v>3489074</v>
      </c>
      <c r="O4986" s="1">
        <v>1546091</v>
      </c>
      <c r="P4986" s="1">
        <v>615287</v>
      </c>
      <c r="Q4986" s="1">
        <v>0.94330236515808297</v>
      </c>
      <c r="R4986" s="1">
        <v>35346.651284043503</v>
      </c>
      <c r="S4986" s="1">
        <v>53067.4083957814</v>
      </c>
      <c r="T4986" s="1">
        <v>-17720.757111696101</v>
      </c>
      <c r="U4986" s="1">
        <v>2078324</v>
      </c>
      <c r="V4986" s="1">
        <v>1684100</v>
      </c>
      <c r="W4986" s="1">
        <v>659343</v>
      </c>
      <c r="X4986" s="1">
        <v>0.99947155216440497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46785.737390677903</v>
      </c>
      <c r="E4987" s="1">
        <v>53067.408395777202</v>
      </c>
      <c r="F4987" s="1">
        <v>-6281.6710050537204</v>
      </c>
      <c r="G4987" s="1">
        <v>3049315</v>
      </c>
      <c r="H4987" s="1">
        <v>1661228</v>
      </c>
      <c r="I4987" s="1">
        <v>659343</v>
      </c>
      <c r="J4987" s="1">
        <v>0.99947155216440497</v>
      </c>
      <c r="K4987" s="1">
        <v>45883.899712450402</v>
      </c>
      <c r="L4987" s="1">
        <v>50096.962368859196</v>
      </c>
      <c r="M4987" s="1">
        <v>-4213.0626563612104</v>
      </c>
      <c r="N4987" s="1">
        <v>3489043</v>
      </c>
      <c r="O4987" s="1">
        <v>1546131</v>
      </c>
      <c r="P4987" s="1">
        <v>615632</v>
      </c>
      <c r="Q4987" s="1">
        <v>0.94352617267641403</v>
      </c>
      <c r="R4987" s="1">
        <v>35384.674640024998</v>
      </c>
      <c r="S4987" s="1">
        <v>53067.408395780898</v>
      </c>
      <c r="T4987" s="1">
        <v>-17682.7337557149</v>
      </c>
      <c r="U4987" s="1">
        <v>2073228</v>
      </c>
      <c r="V4987" s="1">
        <v>1680304</v>
      </c>
      <c r="W4987" s="1">
        <v>659343</v>
      </c>
      <c r="X4987" s="1">
        <v>0.99947155216440497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46795.164211114599</v>
      </c>
      <c r="E4988" s="1">
        <v>53067.408395777296</v>
      </c>
      <c r="F4988" s="1">
        <v>-6272.2441846169204</v>
      </c>
      <c r="G4988" s="1">
        <v>3046483</v>
      </c>
      <c r="H4988" s="1">
        <v>1659085</v>
      </c>
      <c r="I4988" s="1">
        <v>659343</v>
      </c>
      <c r="J4988" s="1">
        <v>0.99947155216440497</v>
      </c>
      <c r="K4988" s="1">
        <v>45961.881081020598</v>
      </c>
      <c r="L4988" s="1">
        <v>50174.4123480337</v>
      </c>
      <c r="M4988" s="1">
        <v>-4212.5312669656396</v>
      </c>
      <c r="N4988" s="1">
        <v>3489074</v>
      </c>
      <c r="O4988" s="1">
        <v>1545987</v>
      </c>
      <c r="P4988" s="1">
        <v>616543</v>
      </c>
      <c r="Q4988" s="1">
        <v>0.94498486555856398</v>
      </c>
      <c r="R4988" s="1">
        <v>35384.236507654903</v>
      </c>
      <c r="S4988" s="1">
        <v>53067.408395780702</v>
      </c>
      <c r="T4988" s="1">
        <v>-17683.1718880849</v>
      </c>
      <c r="U4988" s="1">
        <v>2073823</v>
      </c>
      <c r="V4988" s="1">
        <v>1680849</v>
      </c>
      <c r="W4988" s="1">
        <v>659343</v>
      </c>
      <c r="X4988" s="1">
        <v>0.99947155216440497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46787.216771769599</v>
      </c>
      <c r="E4989" s="1">
        <v>53067.408395776903</v>
      </c>
      <c r="F4989" s="1">
        <v>-6280.1916239617904</v>
      </c>
      <c r="G4989" s="1">
        <v>3049310</v>
      </c>
      <c r="H4989" s="1">
        <v>1661011</v>
      </c>
      <c r="I4989" s="1">
        <v>659343</v>
      </c>
      <c r="J4989" s="1">
        <v>0.99947155216440497</v>
      </c>
      <c r="K4989" s="1">
        <v>45930.080919454602</v>
      </c>
      <c r="L4989" s="1">
        <v>50143.754587083298</v>
      </c>
      <c r="M4989" s="1">
        <v>-4213.6736675810098</v>
      </c>
      <c r="N4989" s="1">
        <v>3489074</v>
      </c>
      <c r="O4989" s="1">
        <v>1546260</v>
      </c>
      <c r="P4989" s="1">
        <v>616075</v>
      </c>
      <c r="Q4989" s="1">
        <v>0.94440745729896203</v>
      </c>
      <c r="R4989" s="1">
        <v>35386.590395945299</v>
      </c>
      <c r="S4989" s="1">
        <v>53067.408395780803</v>
      </c>
      <c r="T4989" s="1">
        <v>-17680.817999794501</v>
      </c>
      <c r="U4989" s="1">
        <v>2072545</v>
      </c>
      <c r="V4989" s="1">
        <v>1680009</v>
      </c>
      <c r="W4989" s="1">
        <v>659343</v>
      </c>
      <c r="X4989" s="1">
        <v>0.99947155216440497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46791.962786545802</v>
      </c>
      <c r="E4990" s="1">
        <v>53067.408395776802</v>
      </c>
      <c r="F4990" s="1">
        <v>-6275.4456091854599</v>
      </c>
      <c r="G4990" s="1">
        <v>3046819</v>
      </c>
      <c r="H4990" s="1">
        <v>1659605</v>
      </c>
      <c r="I4990" s="1">
        <v>659343</v>
      </c>
      <c r="J4990" s="1">
        <v>0.99947155216440497</v>
      </c>
      <c r="K4990" s="1">
        <v>45928.869886247303</v>
      </c>
      <c r="L4990" s="1">
        <v>50143.083461373099</v>
      </c>
      <c r="M4990" s="1">
        <v>-4214.2135750781299</v>
      </c>
      <c r="N4990" s="1">
        <v>3489074</v>
      </c>
      <c r="O4990" s="1">
        <v>1546271</v>
      </c>
      <c r="P4990" s="1">
        <v>616216</v>
      </c>
      <c r="Q4990" s="1">
        <v>0.94439481731755803</v>
      </c>
      <c r="R4990" s="1">
        <v>35372.589662127903</v>
      </c>
      <c r="S4990" s="1">
        <v>53067.408395780301</v>
      </c>
      <c r="T4990" s="1">
        <v>-17694.818733611701</v>
      </c>
      <c r="U4990" s="1">
        <v>2074615</v>
      </c>
      <c r="V4990" s="1">
        <v>1681579</v>
      </c>
      <c r="W4990" s="1">
        <v>659343</v>
      </c>
      <c r="X4990" s="1">
        <v>0.99947155216440497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46786.129464764403</v>
      </c>
      <c r="E4991" s="1">
        <v>53067.4083957771</v>
      </c>
      <c r="F4991" s="1">
        <v>-6281.2789309671998</v>
      </c>
      <c r="G4991" s="1">
        <v>3049633</v>
      </c>
      <c r="H4991" s="1">
        <v>1660908</v>
      </c>
      <c r="I4991" s="1">
        <v>659343</v>
      </c>
      <c r="J4991" s="1">
        <v>0.99947155216440497</v>
      </c>
      <c r="K4991" s="1">
        <v>45873.905048661298</v>
      </c>
      <c r="L4991" s="1">
        <v>50087.236590099797</v>
      </c>
      <c r="M4991" s="1">
        <v>-4213.3315413910605</v>
      </c>
      <c r="N4991" s="1">
        <v>3489054</v>
      </c>
      <c r="O4991" s="1">
        <v>1546145</v>
      </c>
      <c r="P4991" s="1">
        <v>615768</v>
      </c>
      <c r="Q4991" s="1">
        <v>0.94334299736249305</v>
      </c>
      <c r="R4991" s="1">
        <v>35368.917437590899</v>
      </c>
      <c r="S4991" s="1">
        <v>53067.408395780498</v>
      </c>
      <c r="T4991" s="1">
        <v>-17698.490958148399</v>
      </c>
      <c r="U4991" s="1">
        <v>2075225</v>
      </c>
      <c r="V4991" s="1">
        <v>1681915</v>
      </c>
      <c r="W4991" s="1">
        <v>659343</v>
      </c>
      <c r="X4991" s="1">
        <v>0.99947155216440497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46782.556818237201</v>
      </c>
      <c r="E4992" s="1">
        <v>53067.408395777202</v>
      </c>
      <c r="F4992" s="1">
        <v>-6284.8515774944299</v>
      </c>
      <c r="G4992" s="1">
        <v>3051421</v>
      </c>
      <c r="H4992" s="1">
        <v>1661930</v>
      </c>
      <c r="I4992" s="1">
        <v>659343</v>
      </c>
      <c r="J4992" s="1">
        <v>0.99947155216440497</v>
      </c>
      <c r="K4992" s="1">
        <v>45865.231790951802</v>
      </c>
      <c r="L4992" s="1">
        <v>50077.929682404298</v>
      </c>
      <c r="M4992" s="1">
        <v>-4212.6978914049296</v>
      </c>
      <c r="N4992" s="1">
        <v>3489035</v>
      </c>
      <c r="O4992" s="1">
        <v>1546049</v>
      </c>
      <c r="P4992" s="1">
        <v>615748</v>
      </c>
      <c r="Q4992" s="1">
        <v>0.94316771106603503</v>
      </c>
      <c r="R4992" s="1">
        <v>35358.878409143603</v>
      </c>
      <c r="S4992" s="1">
        <v>53067.408395781102</v>
      </c>
      <c r="T4992" s="1">
        <v>-17708.529986595699</v>
      </c>
      <c r="U4992" s="1">
        <v>2072742</v>
      </c>
      <c r="V4992" s="1">
        <v>1680420</v>
      </c>
      <c r="W4992" s="1">
        <v>659343</v>
      </c>
      <c r="X4992" s="1">
        <v>0.99947155216440497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46786.510650823497</v>
      </c>
      <c r="E4993" s="1">
        <v>53067.4083957771</v>
      </c>
      <c r="F4993" s="1">
        <v>-6280.8977449080903</v>
      </c>
      <c r="G4993" s="1">
        <v>3049514</v>
      </c>
      <c r="H4993" s="1">
        <v>1661187</v>
      </c>
      <c r="I4993" s="1">
        <v>659343</v>
      </c>
      <c r="J4993" s="1">
        <v>0.99947155216440497</v>
      </c>
      <c r="K4993" s="1">
        <v>45911.572664838102</v>
      </c>
      <c r="L4993" s="1">
        <v>50123.837285793699</v>
      </c>
      <c r="M4993" s="1">
        <v>-4212.2646209078803</v>
      </c>
      <c r="N4993" s="1">
        <v>3489030</v>
      </c>
      <c r="O4993" s="1">
        <v>1545991</v>
      </c>
      <c r="P4993" s="1">
        <v>615633</v>
      </c>
      <c r="Q4993" s="1">
        <v>0.94403233485306604</v>
      </c>
      <c r="R4993" s="1">
        <v>35376.746006294699</v>
      </c>
      <c r="S4993" s="1">
        <v>53067.408395780301</v>
      </c>
      <c r="T4993" s="1">
        <v>-17690.662389444798</v>
      </c>
      <c r="U4993" s="1">
        <v>2074890</v>
      </c>
      <c r="V4993" s="1">
        <v>1681476</v>
      </c>
      <c r="W4993" s="1">
        <v>659343</v>
      </c>
      <c r="X4993" s="1">
        <v>0.99947155216440497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46782.863438739201</v>
      </c>
      <c r="E4994" s="1">
        <v>53067.408395777296</v>
      </c>
      <c r="F4994" s="1">
        <v>-6284.5449569924804</v>
      </c>
      <c r="G4994" s="1">
        <v>3053015</v>
      </c>
      <c r="H4994" s="1">
        <v>1662398</v>
      </c>
      <c r="I4994" s="1">
        <v>659343</v>
      </c>
      <c r="J4994" s="1">
        <v>0.99947155216440497</v>
      </c>
      <c r="K4994" s="1">
        <v>45896.060571829301</v>
      </c>
      <c r="L4994" s="1">
        <v>50109.7568064566</v>
      </c>
      <c r="M4994" s="1">
        <v>-4213.69623457956</v>
      </c>
      <c r="N4994" s="1">
        <v>3489074</v>
      </c>
      <c r="O4994" s="1">
        <v>1546197</v>
      </c>
      <c r="P4994" s="1">
        <v>615827</v>
      </c>
      <c r="Q4994" s="1">
        <v>0.94376714310989196</v>
      </c>
      <c r="R4994" s="1">
        <v>35372.6317397393</v>
      </c>
      <c r="S4994" s="1">
        <v>53067.408395780702</v>
      </c>
      <c r="T4994" s="1">
        <v>-17694.7766560005</v>
      </c>
      <c r="U4994" s="1">
        <v>2077117</v>
      </c>
      <c r="V4994" s="1">
        <v>1683056</v>
      </c>
      <c r="W4994" s="1">
        <v>659343</v>
      </c>
      <c r="X4994" s="1">
        <v>0.99947155216440497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46792.250199057999</v>
      </c>
      <c r="E4995" s="1">
        <v>53067.4083957771</v>
      </c>
      <c r="F4995" s="1">
        <v>-6275.1581966736303</v>
      </c>
      <c r="G4995" s="1">
        <v>3046173</v>
      </c>
      <c r="H4995" s="1">
        <v>1659653</v>
      </c>
      <c r="I4995" s="1">
        <v>659343</v>
      </c>
      <c r="J4995" s="1">
        <v>0.99947155216440497</v>
      </c>
      <c r="K4995" s="1">
        <v>45973.180364207503</v>
      </c>
      <c r="L4995" s="1">
        <v>50186.1314646717</v>
      </c>
      <c r="M4995" s="1">
        <v>-4212.9511004170399</v>
      </c>
      <c r="N4995" s="1">
        <v>3489074</v>
      </c>
      <c r="O4995" s="1">
        <v>1546202</v>
      </c>
      <c r="P4995" s="1">
        <v>616600</v>
      </c>
      <c r="Q4995" s="1">
        <v>0.94520558339745098</v>
      </c>
      <c r="R4995" s="1">
        <v>35389.134600305202</v>
      </c>
      <c r="S4995" s="1">
        <v>53067.408395781698</v>
      </c>
      <c r="T4995" s="1">
        <v>-17678.273795434601</v>
      </c>
      <c r="U4995" s="1">
        <v>2072017</v>
      </c>
      <c r="V4995" s="1">
        <v>1679635</v>
      </c>
      <c r="W4995" s="1">
        <v>659343</v>
      </c>
      <c r="X4995" s="1">
        <v>0.99947155216440497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46786.921427527202</v>
      </c>
      <c r="E4996" s="1">
        <v>53067.4083957771</v>
      </c>
      <c r="F4996" s="1">
        <v>-6280.4869682041899</v>
      </c>
      <c r="G4996" s="1">
        <v>3050798</v>
      </c>
      <c r="H4996" s="1">
        <v>1661300</v>
      </c>
      <c r="I4996" s="1">
        <v>659343</v>
      </c>
      <c r="J4996" s="1">
        <v>0.99947155216440497</v>
      </c>
      <c r="K4996" s="1">
        <v>45890.728981463602</v>
      </c>
      <c r="L4996" s="1">
        <v>50102.568439860202</v>
      </c>
      <c r="M4996" s="1">
        <v>-4211.8394583489398</v>
      </c>
      <c r="N4996" s="1">
        <v>3489050</v>
      </c>
      <c r="O4996" s="1">
        <v>1545818</v>
      </c>
      <c r="P4996" s="1">
        <v>615830</v>
      </c>
      <c r="Q4996" s="1">
        <v>0.94363175741579697</v>
      </c>
      <c r="R4996" s="1">
        <v>35382.730828797801</v>
      </c>
      <c r="S4996" s="1">
        <v>53067.4083957806</v>
      </c>
      <c r="T4996" s="1">
        <v>-17684.677566942199</v>
      </c>
      <c r="U4996" s="1">
        <v>2074602</v>
      </c>
      <c r="V4996" s="1">
        <v>1681372</v>
      </c>
      <c r="W4996" s="1">
        <v>659343</v>
      </c>
      <c r="X4996" s="1">
        <v>0.99947155216440497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46771.6847904815</v>
      </c>
      <c r="E4997" s="1">
        <v>53067.408395776802</v>
      </c>
      <c r="F4997" s="1">
        <v>-6295.7236052498702</v>
      </c>
      <c r="G4997" s="1">
        <v>3058089</v>
      </c>
      <c r="H4997" s="1">
        <v>1664993</v>
      </c>
      <c r="I4997" s="1">
        <v>659343</v>
      </c>
      <c r="J4997" s="1">
        <v>0.99947155216440497</v>
      </c>
      <c r="K4997" s="1">
        <v>45837.752156252704</v>
      </c>
      <c r="L4997" s="1">
        <v>50050.770898471703</v>
      </c>
      <c r="M4997" s="1">
        <v>-4213.01874217157</v>
      </c>
      <c r="N4997" s="1">
        <v>3489047</v>
      </c>
      <c r="O4997" s="1">
        <v>1546162</v>
      </c>
      <c r="P4997" s="1">
        <v>614855</v>
      </c>
      <c r="Q4997" s="1">
        <v>0.94265620253843097</v>
      </c>
      <c r="R4997" s="1">
        <v>35352.089277118503</v>
      </c>
      <c r="S4997" s="1">
        <v>53067.408395780898</v>
      </c>
      <c r="T4997" s="1">
        <v>-17715.319118620599</v>
      </c>
      <c r="U4997" s="1">
        <v>2078130</v>
      </c>
      <c r="V4997" s="1">
        <v>1684118</v>
      </c>
      <c r="W4997" s="1">
        <v>659343</v>
      </c>
      <c r="X4997" s="1">
        <v>0.99947155216440497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46795.565593672</v>
      </c>
      <c r="E4998" s="1">
        <v>53067.408395776998</v>
      </c>
      <c r="F4998" s="1">
        <v>-6271.8428020594401</v>
      </c>
      <c r="G4998" s="1">
        <v>3044638</v>
      </c>
      <c r="H4998" s="1">
        <v>1658588</v>
      </c>
      <c r="I4998" s="1">
        <v>659343</v>
      </c>
      <c r="J4998" s="1">
        <v>0.99947155216440497</v>
      </c>
      <c r="K4998" s="1">
        <v>45962.593871174497</v>
      </c>
      <c r="L4998" s="1">
        <v>50176.037818093602</v>
      </c>
      <c r="M4998" s="1">
        <v>-4213.4439468713599</v>
      </c>
      <c r="N4998" s="1">
        <v>3489073</v>
      </c>
      <c r="O4998" s="1">
        <v>1546225</v>
      </c>
      <c r="P4998" s="1">
        <v>616563</v>
      </c>
      <c r="Q4998" s="1">
        <v>0.94501547966112898</v>
      </c>
      <c r="R4998" s="1">
        <v>35420.829833054398</v>
      </c>
      <c r="S4998" s="1">
        <v>53067.408395781102</v>
      </c>
      <c r="T4998" s="1">
        <v>-17646.578562685401</v>
      </c>
      <c r="U4998" s="1">
        <v>2069558</v>
      </c>
      <c r="V4998" s="1">
        <v>1677203</v>
      </c>
      <c r="W4998" s="1">
        <v>659343</v>
      </c>
      <c r="X4998" s="1">
        <v>0.99947155216440497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46785.292819625</v>
      </c>
      <c r="E4999" s="1">
        <v>53067.408395776998</v>
      </c>
      <c r="F4999" s="1">
        <v>-6282.1155761064201</v>
      </c>
      <c r="G4999" s="1">
        <v>3049982</v>
      </c>
      <c r="H4999" s="1">
        <v>1661325</v>
      </c>
      <c r="I4999" s="1">
        <v>659343</v>
      </c>
      <c r="J4999" s="1">
        <v>0.99947155216440497</v>
      </c>
      <c r="K4999" s="1">
        <v>45811.713465273402</v>
      </c>
      <c r="L4999" s="1">
        <v>50025.4204397801</v>
      </c>
      <c r="M4999" s="1">
        <v>-4213.7069744591599</v>
      </c>
      <c r="N4999" s="1">
        <v>3489074</v>
      </c>
      <c r="O4999" s="1">
        <v>1546208</v>
      </c>
      <c r="P4999" s="1">
        <v>615226</v>
      </c>
      <c r="Q4999" s="1">
        <v>0.94217875200782097</v>
      </c>
      <c r="R4999" s="1">
        <v>35385.087056018303</v>
      </c>
      <c r="S4999" s="1">
        <v>53067.408395780898</v>
      </c>
      <c r="T4999" s="1">
        <v>-17682.3213397209</v>
      </c>
      <c r="U4999" s="1">
        <v>2074846</v>
      </c>
      <c r="V4999" s="1">
        <v>1681377</v>
      </c>
      <c r="W4999" s="1">
        <v>659343</v>
      </c>
      <c r="X4999" s="1">
        <v>0.99947155216440497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46778.897890203603</v>
      </c>
      <c r="E5000" s="1">
        <v>53067.408395777296</v>
      </c>
      <c r="F5000" s="1">
        <v>-6288.51050552786</v>
      </c>
      <c r="G5000" s="1">
        <v>3053397</v>
      </c>
      <c r="H5000" s="1">
        <v>1663063</v>
      </c>
      <c r="I5000" s="1">
        <v>659343</v>
      </c>
      <c r="J5000" s="1">
        <v>0.99947155216440497</v>
      </c>
      <c r="K5000" s="1">
        <v>45849.801427630198</v>
      </c>
      <c r="L5000" s="1">
        <v>50062.3015516245</v>
      </c>
      <c r="M5000" s="1">
        <v>-4212.5001239466901</v>
      </c>
      <c r="N5000" s="1">
        <v>3489074</v>
      </c>
      <c r="O5000" s="1">
        <v>1546089</v>
      </c>
      <c r="P5000" s="1">
        <v>615100</v>
      </c>
      <c r="Q5000" s="1">
        <v>0.94287337085609002</v>
      </c>
      <c r="R5000" s="1">
        <v>35352.094898344702</v>
      </c>
      <c r="S5000" s="1">
        <v>53067.408395781502</v>
      </c>
      <c r="T5000" s="1">
        <v>-17715.313497394702</v>
      </c>
      <c r="U5000" s="1">
        <v>2077793</v>
      </c>
      <c r="V5000" s="1">
        <v>1683945</v>
      </c>
      <c r="W5000" s="1">
        <v>659343</v>
      </c>
      <c r="X5000" s="1">
        <v>0.99947155216440497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46782.307965944703</v>
      </c>
      <c r="E5001" s="1">
        <v>53067.408395777296</v>
      </c>
      <c r="F5001" s="1">
        <v>-6285.1004297867703</v>
      </c>
      <c r="G5001" s="1">
        <v>3051551</v>
      </c>
      <c r="H5001" s="1">
        <v>1662367</v>
      </c>
      <c r="I5001" s="1">
        <v>659343</v>
      </c>
      <c r="J5001" s="1">
        <v>0.99947155216440497</v>
      </c>
      <c r="K5001" s="1">
        <v>45923.846486706803</v>
      </c>
      <c r="L5001" s="1">
        <v>50136.407947662199</v>
      </c>
      <c r="M5001" s="1">
        <v>-4212.5614609076802</v>
      </c>
      <c r="N5001" s="1">
        <v>3489074</v>
      </c>
      <c r="O5001" s="1">
        <v>1546033</v>
      </c>
      <c r="P5001" s="1">
        <v>615887</v>
      </c>
      <c r="Q5001" s="1">
        <v>0.94426909069453802</v>
      </c>
      <c r="R5001" s="1">
        <v>35356.849544980199</v>
      </c>
      <c r="S5001" s="1">
        <v>53067.408395781102</v>
      </c>
      <c r="T5001" s="1">
        <v>-17710.5588507594</v>
      </c>
      <c r="U5001" s="1">
        <v>2077829</v>
      </c>
      <c r="V5001" s="1">
        <v>1683655</v>
      </c>
      <c r="W5001" s="1">
        <v>659343</v>
      </c>
      <c r="X5001" s="1">
        <v>0.99947155216440497</v>
      </c>
    </row>
  </sheetData>
  <autoFilter ref="A1:X5001" xr:uid="{2F48F209-CBC3-244E-A730-C3C29793DFD3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2"/>
  <sheetViews>
    <sheetView tabSelected="1" workbookViewId="0">
      <selection activeCell="N20" sqref="N20"/>
    </sheetView>
  </sheetViews>
  <sheetFormatPr baseColWidth="10" defaultRowHeight="16" x14ac:dyDescent="0.2"/>
  <sheetData>
    <row r="1" spans="2:21" x14ac:dyDescent="0.2">
      <c r="T1" t="s">
        <v>27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28</v>
      </c>
      <c r="U2" s="1" t="s">
        <v>29</v>
      </c>
    </row>
    <row r="3" spans="2:21" x14ac:dyDescent="0.2">
      <c r="B3">
        <v>1.7999999999999901E-2</v>
      </c>
      <c r="C3" s="1">
        <v>0.5</v>
      </c>
      <c r="D3">
        <f>AVERAGEIFS(ParetoHB!$D$2:$D$5001,ParetoHB!$A$2:$A$5001,"="&amp;Sheet1!$B3)</f>
        <v>38969.608181158052</v>
      </c>
      <c r="E3">
        <f>AVERAGEIFS(ParetoHB!$K$2:$K$5001,ParetoHB!$A$2:$A$5001,"="&amp;Sheet1!$B3)</f>
        <v>45942.921748798013</v>
      </c>
      <c r="F3">
        <f>AVERAGEIFS(ParetoHB!$R$2:$R$5001,ParetoHB!$B$2:$B$5001,"="&amp;Sheet1!$C3)</f>
        <v>44209.647839687626</v>
      </c>
      <c r="H3">
        <f>AVERAGEIFS(ParetoHB!$J$2:$J$5001,ParetoHB!$A$2:$A$5001,"="&amp;Sheet1!$B3)</f>
        <v>0.99947155216440708</v>
      </c>
      <c r="I3">
        <f>AVERAGEIFS(ParetoHB!$Q$2:$Q$5001,ParetoHB!$A$2:$A$5001,"="&amp;Sheet1!$B3)</f>
        <v>0.94177442138685774</v>
      </c>
      <c r="J3">
        <f>AVERAGEIFS(ParetoHB!$X$2:$X$5001,ParetoHB!$B$2:$B$5001,"="&amp;Sheet1!$C3)</f>
        <v>0.99946434304190646</v>
      </c>
      <c r="L3">
        <f>D3/$F$22</f>
        <v>0.97133573717481025</v>
      </c>
      <c r="M3">
        <f>E3/$F$22</f>
        <v>1.1451488441295177</v>
      </c>
      <c r="N3">
        <f>F3/$F$22</f>
        <v>1.1019461800841137</v>
      </c>
      <c r="P3">
        <f>H3/$J$22</f>
        <v>1</v>
      </c>
      <c r="Q3">
        <f t="shared" ref="Q3:R18" si="0">I3/$J$22</f>
        <v>0.94227236317771801</v>
      </c>
      <c r="R3">
        <f t="shared" si="0"/>
        <v>0.99999278706583994</v>
      </c>
      <c r="T3">
        <v>46065.143029979394</v>
      </c>
      <c r="U3">
        <v>0.94840190757315934</v>
      </c>
    </row>
    <row r="4" spans="2:21" x14ac:dyDescent="0.2">
      <c r="B4">
        <v>0.02</v>
      </c>
      <c r="C4" s="1">
        <v>0.52</v>
      </c>
      <c r="D4">
        <f>AVERAGEIFS(ParetoHB!$D$2:$D$5001,ParetoHB!$A$2:$A$5001,"="&amp;Sheet1!$B4)</f>
        <v>39030.093376529097</v>
      </c>
      <c r="E4">
        <f>AVERAGEIFS(ParetoHB!$K$2:$K$5001,ParetoHB!$A$2:$A$5001,"="&amp;Sheet1!$B4)</f>
        <v>45949.715337935369</v>
      </c>
      <c r="F4">
        <f>AVERAGEIFS(ParetoHB!$R$2:$R$5001,ParetoHB!$B$2:$B$5001,"="&amp;Sheet1!$C4)</f>
        <v>43955.963369544217</v>
      </c>
      <c r="H4">
        <f>AVERAGEIFS(ParetoHB!$J$2:$J$5001,ParetoHB!$A$2:$A$5001,"="&amp;Sheet1!$B4)</f>
        <v>0.99947155216440708</v>
      </c>
      <c r="I4">
        <f>AVERAGEIFS(ParetoHB!$Q$2:$Q$5001,ParetoHB!$A$2:$A$5001,"="&amp;Sheet1!$B4)</f>
        <v>0.94194507672121308</v>
      </c>
      <c r="J4">
        <f>AVERAGEIFS(ParetoHB!$X$2:$X$5001,ParetoHB!$B$2:$B$5001,"="&amp;Sheet1!$C4)</f>
        <v>0.99946879413918122</v>
      </c>
      <c r="L4">
        <f t="shared" ref="L4:N52" si="1">D4/$F$22</f>
        <v>0.97284335900053609</v>
      </c>
      <c r="M4">
        <f t="shared" si="1"/>
        <v>1.1453181775208652</v>
      </c>
      <c r="N4">
        <f t="shared" si="1"/>
        <v>1.095622975840667</v>
      </c>
      <c r="P4">
        <f t="shared" ref="P4:R52" si="2">H4/$J$22</f>
        <v>1</v>
      </c>
      <c r="Q4">
        <f t="shared" si="0"/>
        <v>0.94244310874219739</v>
      </c>
      <c r="R4">
        <f t="shared" si="0"/>
        <v>0.99999724051653105</v>
      </c>
    </row>
    <row r="5" spans="2:21" x14ac:dyDescent="0.2">
      <c r="B5">
        <v>2.1999999999999902E-2</v>
      </c>
      <c r="C5" s="1">
        <v>0.54</v>
      </c>
      <c r="D5">
        <f>AVERAGEIFS(ParetoHB!$D$2:$D$5001,ParetoHB!$A$2:$A$5001,"="&amp;Sheet1!$B5)</f>
        <v>39057.877401315425</v>
      </c>
      <c r="E5">
        <f>AVERAGEIFS(ParetoHB!$K$2:$K$5001,ParetoHB!$A$2:$A$5001,"="&amp;Sheet1!$B5)</f>
        <v>45951.241506264778</v>
      </c>
      <c r="F5">
        <f>AVERAGEIFS(ParetoHB!$R$2:$R$5001,ParetoHB!$B$2:$B$5001,"="&amp;Sheet1!$C5)</f>
        <v>43718.057801515199</v>
      </c>
      <c r="H5">
        <f>AVERAGEIFS(ParetoHB!$J$2:$J$5001,ParetoHB!$A$2:$A$5001,"="&amp;Sheet1!$B5)</f>
        <v>0.99947155216440708</v>
      </c>
      <c r="I5">
        <f>AVERAGEIFS(ParetoHB!$Q$2:$Q$5001,ParetoHB!$A$2:$A$5001,"="&amp;Sheet1!$B5)</f>
        <v>0.94201650116676416</v>
      </c>
      <c r="J5">
        <f>AVERAGEIFS(ParetoHB!$X$2:$X$5001,ParetoHB!$B$2:$B$5001,"="&amp;Sheet1!$C5)</f>
        <v>0.99947150536073226</v>
      </c>
      <c r="L5">
        <f t="shared" si="1"/>
        <v>0.97353588883229769</v>
      </c>
      <c r="M5">
        <f t="shared" si="1"/>
        <v>1.1453562179813288</v>
      </c>
      <c r="N5">
        <f t="shared" si="1"/>
        <v>1.0896930681232169</v>
      </c>
      <c r="P5">
        <f t="shared" si="2"/>
        <v>1</v>
      </c>
      <c r="Q5">
        <f t="shared" si="0"/>
        <v>0.94251457095179847</v>
      </c>
      <c r="R5">
        <f t="shared" si="0"/>
        <v>0.99999995317157875</v>
      </c>
    </row>
    <row r="6" spans="2:21" x14ac:dyDescent="0.2">
      <c r="B6">
        <v>2.5000000000000001E-2</v>
      </c>
      <c r="C6" s="1">
        <v>0.56000000000000005</v>
      </c>
      <c r="D6">
        <f>AVERAGEIFS(ParetoHB!$D$2:$D$5001,ParetoHB!$A$2:$A$5001,"="&amp;Sheet1!$B6)</f>
        <v>39135.327950399405</v>
      </c>
      <c r="E6">
        <f>AVERAGEIFS(ParetoHB!$K$2:$K$5001,ParetoHB!$A$2:$A$5001,"="&amp;Sheet1!$B6)</f>
        <v>45958.374626893186</v>
      </c>
      <c r="F6">
        <f>AVERAGEIFS(ParetoHB!$R$2:$R$5001,ParetoHB!$B$2:$B$5001,"="&amp;Sheet1!$C6)</f>
        <v>43481.085017343306</v>
      </c>
      <c r="H6">
        <f>AVERAGEIFS(ParetoHB!$J$2:$J$5001,ParetoHB!$A$2:$A$5001,"="&amp;Sheet1!$B6)</f>
        <v>0.99947155216440708</v>
      </c>
      <c r="I6">
        <f>AVERAGEIFS(ParetoHB!$Q$2:$Q$5001,ParetoHB!$A$2:$A$5001,"="&amp;Sheet1!$B6)</f>
        <v>0.94220566468208844</v>
      </c>
      <c r="J6">
        <f>AVERAGEIFS(ParetoHB!$X$2:$X$5001,ParetoHB!$B$2:$B$5001,"="&amp;Sheet1!$C6)</f>
        <v>0.99947155216440708</v>
      </c>
      <c r="L6">
        <f t="shared" si="1"/>
        <v>0.97546638004584429</v>
      </c>
      <c r="M6">
        <f t="shared" si="1"/>
        <v>1.1455340143541264</v>
      </c>
      <c r="N6">
        <f t="shared" si="1"/>
        <v>1.083786410480319</v>
      </c>
      <c r="P6">
        <f t="shared" si="2"/>
        <v>1</v>
      </c>
      <c r="Q6">
        <f t="shared" si="0"/>
        <v>0.94270383448302608</v>
      </c>
      <c r="R6">
        <f t="shared" si="0"/>
        <v>1</v>
      </c>
    </row>
    <row r="7" spans="2:21" x14ac:dyDescent="0.2">
      <c r="B7">
        <v>2.6999999999999899E-2</v>
      </c>
      <c r="C7" s="1">
        <v>0.57999999999999896</v>
      </c>
      <c r="D7">
        <f>AVERAGEIFS(ParetoHB!$D$2:$D$5001,ParetoHB!$A$2:$A$5001,"="&amp;Sheet1!$B7)</f>
        <v>39232.254131529095</v>
      </c>
      <c r="E7">
        <f>AVERAGEIFS(ParetoHB!$K$2:$K$5001,ParetoHB!$A$2:$A$5001,"="&amp;Sheet1!$B7)</f>
        <v>45972.66529735567</v>
      </c>
      <c r="F7">
        <f>AVERAGEIFS(ParetoHB!$R$2:$R$5001,ParetoHB!$B$2:$B$5001,"="&amp;Sheet1!$C7)</f>
        <v>43246.615981954215</v>
      </c>
      <c r="H7">
        <f>AVERAGEIFS(ParetoHB!$J$2:$J$5001,ParetoHB!$A$2:$A$5001,"="&amp;Sheet1!$B7)</f>
        <v>0.99947155216440708</v>
      </c>
      <c r="I7">
        <f>AVERAGEIFS(ParetoHB!$Q$2:$Q$5001,ParetoHB!$A$2:$A$5001,"="&amp;Sheet1!$B7)</f>
        <v>0.94249360479878741</v>
      </c>
      <c r="J7">
        <f>AVERAGEIFS(ParetoHB!$X$2:$X$5001,ParetoHB!$B$2:$B$5001,"="&amp;Sheet1!$C7)</f>
        <v>0.99947155216440708</v>
      </c>
      <c r="L7">
        <f t="shared" si="1"/>
        <v>0.97788231051046381</v>
      </c>
      <c r="M7">
        <f t="shared" si="1"/>
        <v>1.1458902160091153</v>
      </c>
      <c r="N7">
        <f t="shared" si="1"/>
        <v>1.0779421599485817</v>
      </c>
      <c r="P7">
        <f t="shared" si="2"/>
        <v>1</v>
      </c>
      <c r="Q7">
        <f t="shared" si="0"/>
        <v>0.94299192684150834</v>
      </c>
      <c r="R7">
        <f t="shared" si="0"/>
        <v>1</v>
      </c>
    </row>
    <row r="8" spans="2:21" x14ac:dyDescent="0.2">
      <c r="B8">
        <v>2.9999999999999898E-2</v>
      </c>
      <c r="C8" s="1">
        <v>0.59999999999999898</v>
      </c>
      <c r="D8">
        <f>AVERAGEIFS(ParetoHB!$D$2:$D$5001,ParetoHB!$A$2:$A$5001,"="&amp;Sheet1!$B8)</f>
        <v>39296.538941605897</v>
      </c>
      <c r="E8">
        <f>AVERAGEIFS(ParetoHB!$K$2:$K$5001,ParetoHB!$A$2:$A$5001,"="&amp;Sheet1!$B8)</f>
        <v>45976.079416047753</v>
      </c>
      <c r="F8">
        <f>AVERAGEIFS(ParetoHB!$R$2:$R$5001,ParetoHB!$B$2:$B$5001,"="&amp;Sheet1!$C8)</f>
        <v>43016.85806694832</v>
      </c>
      <c r="H8">
        <f>AVERAGEIFS(ParetoHB!$J$2:$J$5001,ParetoHB!$A$2:$A$5001,"="&amp;Sheet1!$B8)</f>
        <v>0.99947155216440708</v>
      </c>
      <c r="I8">
        <f>AVERAGEIFS(ParetoHB!$Q$2:$Q$5001,ParetoHB!$A$2:$A$5001,"="&amp;Sheet1!$B8)</f>
        <v>0.94260619783243771</v>
      </c>
      <c r="J8">
        <f>AVERAGEIFS(ParetoHB!$X$2:$X$5001,ParetoHB!$B$2:$B$5001,"="&amp;Sheet1!$C8)</f>
        <v>0.99947155216440708</v>
      </c>
      <c r="L8">
        <f t="shared" si="1"/>
        <v>0.9794846395124599</v>
      </c>
      <c r="M8">
        <f t="shared" si="1"/>
        <v>1.1459753145166796</v>
      </c>
      <c r="N8">
        <f t="shared" si="1"/>
        <v>1.0722153362990716</v>
      </c>
      <c r="P8">
        <f t="shared" si="2"/>
        <v>1</v>
      </c>
      <c r="Q8">
        <f t="shared" si="0"/>
        <v>0.94310457940616266</v>
      </c>
      <c r="R8">
        <f t="shared" si="0"/>
        <v>1</v>
      </c>
    </row>
    <row r="9" spans="2:21" x14ac:dyDescent="0.2">
      <c r="B9">
        <v>3.3000000000000002E-2</v>
      </c>
      <c r="C9" s="1">
        <v>0.619999999999999</v>
      </c>
      <c r="D9">
        <f>AVERAGEIFS(ParetoHB!$D$2:$D$5001,ParetoHB!$A$2:$A$5001,"="&amp;Sheet1!$B9)</f>
        <v>39373.259635587834</v>
      </c>
      <c r="E9">
        <f>AVERAGEIFS(ParetoHB!$K$2:$K$5001,ParetoHB!$A$2:$A$5001,"="&amp;Sheet1!$B9)</f>
        <v>45970.84292189651</v>
      </c>
      <c r="F9">
        <f>AVERAGEIFS(ParetoHB!$R$2:$R$5001,ParetoHB!$B$2:$B$5001,"="&amp;Sheet1!$C9)</f>
        <v>42790.513234941733</v>
      </c>
      <c r="H9">
        <f>AVERAGEIFS(ParetoHB!$J$2:$J$5001,ParetoHB!$A$2:$A$5001,"="&amp;Sheet1!$B9)</f>
        <v>0.99947155216440708</v>
      </c>
      <c r="I9">
        <f>AVERAGEIFS(ParetoHB!$Q$2:$Q$5001,ParetoHB!$A$2:$A$5001,"="&amp;Sheet1!$B9)</f>
        <v>0.94255719547777705</v>
      </c>
      <c r="J9">
        <f>AVERAGEIFS(ParetoHB!$X$2:$X$5001,ParetoHB!$B$2:$B$5001,"="&amp;Sheet1!$C9)</f>
        <v>0.99947155216440708</v>
      </c>
      <c r="L9">
        <f t="shared" si="1"/>
        <v>0.98139693874572598</v>
      </c>
      <c r="M9">
        <f t="shared" si="1"/>
        <v>1.1458447924471999</v>
      </c>
      <c r="N9">
        <f t="shared" si="1"/>
        <v>1.066573585341998</v>
      </c>
      <c r="P9">
        <f t="shared" si="2"/>
        <v>1</v>
      </c>
      <c r="Q9">
        <f t="shared" si="0"/>
        <v>0.94305555114262229</v>
      </c>
      <c r="R9">
        <f t="shared" si="0"/>
        <v>1</v>
      </c>
    </row>
    <row r="10" spans="2:21" x14ac:dyDescent="0.2">
      <c r="B10">
        <v>3.6999999999999901E-2</v>
      </c>
      <c r="C10" s="1">
        <v>0.64</v>
      </c>
      <c r="D10">
        <f>AVERAGEIFS(ParetoHB!$D$2:$D$5001,ParetoHB!$A$2:$A$5001,"="&amp;Sheet1!$B10)</f>
        <v>39469.392879256346</v>
      </c>
      <c r="E10">
        <f>AVERAGEIFS(ParetoHB!$K$2:$K$5001,ParetoHB!$A$2:$A$5001,"="&amp;Sheet1!$B10)</f>
        <v>45975.740950164756</v>
      </c>
      <c r="F10">
        <f>AVERAGEIFS(ParetoHB!$R$2:$R$5001,ParetoHB!$B$2:$B$5001,"="&amp;Sheet1!$C10)</f>
        <v>42557.541887612686</v>
      </c>
      <c r="H10">
        <f>AVERAGEIFS(ParetoHB!$J$2:$J$5001,ParetoHB!$A$2:$A$5001,"="&amp;Sheet1!$B10)</f>
        <v>0.99947155216440708</v>
      </c>
      <c r="I10">
        <f>AVERAGEIFS(ParetoHB!$Q$2:$Q$5001,ParetoHB!$A$2:$A$5001,"="&amp;Sheet1!$B10)</f>
        <v>0.94270761398216407</v>
      </c>
      <c r="J10">
        <f>AVERAGEIFS(ParetoHB!$X$2:$X$5001,ParetoHB!$B$2:$B$5001,"="&amp;Sheet1!$C10)</f>
        <v>0.99947155216440708</v>
      </c>
      <c r="L10">
        <f t="shared" si="1"/>
        <v>0.98379310487271587</v>
      </c>
      <c r="M10">
        <f t="shared" si="1"/>
        <v>1.1459668780960093</v>
      </c>
      <c r="N10">
        <f t="shared" si="1"/>
        <v>1.0607666653866703</v>
      </c>
      <c r="P10">
        <f t="shared" si="2"/>
        <v>1</v>
      </c>
      <c r="Q10">
        <f t="shared" si="0"/>
        <v>0.94320604917737005</v>
      </c>
      <c r="R10">
        <f t="shared" si="0"/>
        <v>1</v>
      </c>
    </row>
    <row r="11" spans="2:21" x14ac:dyDescent="0.2">
      <c r="B11">
        <v>4.1000000000000002E-2</v>
      </c>
      <c r="C11" s="1">
        <v>0.66</v>
      </c>
      <c r="D11">
        <f>AVERAGEIFS(ParetoHB!$D$2:$D$5001,ParetoHB!$A$2:$A$5001,"="&amp;Sheet1!$B11)</f>
        <v>39559.380406998956</v>
      </c>
      <c r="E11">
        <f>AVERAGEIFS(ParetoHB!$K$2:$K$5001,ParetoHB!$A$2:$A$5001,"="&amp;Sheet1!$B11)</f>
        <v>45983.208409548562</v>
      </c>
      <c r="F11">
        <f>AVERAGEIFS(ParetoHB!$R$2:$R$5001,ParetoHB!$B$2:$B$5001,"="&amp;Sheet1!$C11)</f>
        <v>42344.774882259851</v>
      </c>
      <c r="H11">
        <f>AVERAGEIFS(ParetoHB!$J$2:$J$5001,ParetoHB!$A$2:$A$5001,"="&amp;Sheet1!$B11)</f>
        <v>0.99947155216440708</v>
      </c>
      <c r="I11">
        <f>AVERAGEIFS(ParetoHB!$Q$2:$Q$5001,ParetoHB!$A$2:$A$5001,"="&amp;Sheet1!$B11)</f>
        <v>0.94289562635724933</v>
      </c>
      <c r="J11">
        <f>AVERAGEIFS(ParetoHB!$X$2:$X$5001,ParetoHB!$B$2:$B$5001,"="&amp;Sheet1!$C11)</f>
        <v>0.99947155216440708</v>
      </c>
      <c r="L11">
        <f t="shared" si="1"/>
        <v>0.98603608615161598</v>
      </c>
      <c r="M11">
        <f t="shared" si="1"/>
        <v>1.1461530080188886</v>
      </c>
      <c r="N11">
        <f t="shared" si="1"/>
        <v>1.0554633481187592</v>
      </c>
      <c r="P11">
        <f t="shared" si="2"/>
        <v>1</v>
      </c>
      <c r="Q11">
        <f t="shared" si="0"/>
        <v>0.94339416095971951</v>
      </c>
      <c r="R11">
        <f t="shared" si="0"/>
        <v>1</v>
      </c>
    </row>
    <row r="12" spans="2:21" x14ac:dyDescent="0.2">
      <c r="B12">
        <v>4.4999999999999901E-2</v>
      </c>
      <c r="C12" s="1">
        <v>0.67999999999999905</v>
      </c>
      <c r="D12">
        <f>AVERAGEIFS(ParetoHB!$D$2:$D$5001,ParetoHB!$A$2:$A$5001,"="&amp;Sheet1!$B12)</f>
        <v>39639.508260785718</v>
      </c>
      <c r="E12">
        <f>AVERAGEIFS(ParetoHB!$K$2:$K$5001,ParetoHB!$A$2:$A$5001,"="&amp;Sheet1!$B12)</f>
        <v>45975.604771345628</v>
      </c>
      <c r="F12">
        <f>AVERAGEIFS(ParetoHB!$R$2:$R$5001,ParetoHB!$B$2:$B$5001,"="&amp;Sheet1!$C12)</f>
        <v>42121.112185512909</v>
      </c>
      <c r="H12">
        <f>AVERAGEIFS(ParetoHB!$J$2:$J$5001,ParetoHB!$A$2:$A$5001,"="&amp;Sheet1!$B12)</f>
        <v>0.99947155216440708</v>
      </c>
      <c r="I12">
        <f>AVERAGEIFS(ParetoHB!$Q$2:$Q$5001,ParetoHB!$A$2:$A$5001,"="&amp;Sheet1!$B12)</f>
        <v>0.94281093248135339</v>
      </c>
      <c r="J12">
        <f>AVERAGEIFS(ParetoHB!$X$2:$X$5001,ParetoHB!$B$2:$B$5001,"="&amp;Sheet1!$C12)</f>
        <v>0.99947155216440708</v>
      </c>
      <c r="L12">
        <f t="shared" si="1"/>
        <v>0.98803331043892173</v>
      </c>
      <c r="M12">
        <f t="shared" si="1"/>
        <v>1.1459634837751567</v>
      </c>
      <c r="N12">
        <f t="shared" si="1"/>
        <v>1.0498884506393371</v>
      </c>
      <c r="P12">
        <f t="shared" si="2"/>
        <v>1</v>
      </c>
      <c r="Q12">
        <f t="shared" si="0"/>
        <v>0.94330942230386428</v>
      </c>
      <c r="R12">
        <f t="shared" si="0"/>
        <v>1</v>
      </c>
    </row>
    <row r="13" spans="2:21" x14ac:dyDescent="0.2">
      <c r="B13">
        <v>0.05</v>
      </c>
      <c r="C13" s="1">
        <v>0.69999999999999896</v>
      </c>
      <c r="D13">
        <f>AVERAGEIFS(ParetoHB!$D$2:$D$5001,ParetoHB!$A$2:$A$5001,"="&amp;Sheet1!$B13)</f>
        <v>39705.538016159306</v>
      </c>
      <c r="E13">
        <f>AVERAGEIFS(ParetoHB!$K$2:$K$5001,ParetoHB!$A$2:$A$5001,"="&amp;Sheet1!$B13)</f>
        <v>45981.066318933299</v>
      </c>
      <c r="F13">
        <f>AVERAGEIFS(ParetoHB!$R$2:$R$5001,ParetoHB!$B$2:$B$5001,"="&amp;Sheet1!$C13)</f>
        <v>41913.127609904441</v>
      </c>
      <c r="H13">
        <f>AVERAGEIFS(ParetoHB!$J$2:$J$5001,ParetoHB!$A$2:$A$5001,"="&amp;Sheet1!$B13)</f>
        <v>0.99947155216440708</v>
      </c>
      <c r="I13">
        <f>AVERAGEIFS(ParetoHB!$Q$2:$Q$5001,ParetoHB!$A$2:$A$5001,"="&amp;Sheet1!$B13)</f>
        <v>0.94295115144331387</v>
      </c>
      <c r="J13">
        <f>AVERAGEIFS(ParetoHB!$X$2:$X$5001,ParetoHB!$B$2:$B$5001,"="&amp;Sheet1!$C13)</f>
        <v>0.99947155216440708</v>
      </c>
      <c r="L13">
        <f t="shared" si="1"/>
        <v>0.98967913301976784</v>
      </c>
      <c r="M13">
        <f t="shared" si="1"/>
        <v>1.1460996154069536</v>
      </c>
      <c r="N13">
        <f t="shared" si="1"/>
        <v>1.0447043376728815</v>
      </c>
      <c r="P13">
        <f t="shared" si="2"/>
        <v>1</v>
      </c>
      <c r="Q13">
        <f t="shared" si="0"/>
        <v>0.94344971540340961</v>
      </c>
      <c r="R13">
        <f t="shared" si="0"/>
        <v>1</v>
      </c>
    </row>
    <row r="14" spans="2:21" x14ac:dyDescent="0.2">
      <c r="B14">
        <v>5.5E-2</v>
      </c>
      <c r="C14" s="1">
        <v>0.71999999999999897</v>
      </c>
      <c r="D14">
        <f>AVERAGEIFS(ParetoHB!$D$2:$D$5001,ParetoHB!$A$2:$A$5001,"="&amp;Sheet1!$B14)</f>
        <v>39768.961801551028</v>
      </c>
      <c r="E14">
        <f>AVERAGEIFS(ParetoHB!$K$2:$K$5001,ParetoHB!$A$2:$A$5001,"="&amp;Sheet1!$B14)</f>
        <v>45980.394083684805</v>
      </c>
      <c r="F14">
        <f>AVERAGEIFS(ParetoHB!$R$2:$R$5001,ParetoHB!$B$2:$B$5001,"="&amp;Sheet1!$C14)</f>
        <v>41708.912578794378</v>
      </c>
      <c r="H14">
        <f>AVERAGEIFS(ParetoHB!$J$2:$J$5001,ParetoHB!$A$2:$A$5001,"="&amp;Sheet1!$B14)</f>
        <v>0.99947155216440708</v>
      </c>
      <c r="I14">
        <f>AVERAGEIFS(ParetoHB!$Q$2:$Q$5001,ParetoHB!$A$2:$A$5001,"="&amp;Sheet1!$B14)</f>
        <v>0.94300629185137519</v>
      </c>
      <c r="J14">
        <f>AVERAGEIFS(ParetoHB!$X$2:$X$5001,ParetoHB!$B$2:$B$5001,"="&amp;Sheet1!$C14)</f>
        <v>0.99947155216440708</v>
      </c>
      <c r="L14">
        <f t="shared" si="1"/>
        <v>0.99126000057818664</v>
      </c>
      <c r="M14">
        <f t="shared" si="1"/>
        <v>1.1460828596285118</v>
      </c>
      <c r="N14">
        <f t="shared" si="1"/>
        <v>1.0396141823686929</v>
      </c>
      <c r="P14">
        <f t="shared" si="2"/>
        <v>1</v>
      </c>
      <c r="Q14">
        <f t="shared" si="0"/>
        <v>0.94350488496570661</v>
      </c>
      <c r="R14">
        <f t="shared" si="0"/>
        <v>1</v>
      </c>
    </row>
    <row r="15" spans="2:21" x14ac:dyDescent="0.2">
      <c r="B15">
        <v>6.0999999999999902E-2</v>
      </c>
      <c r="C15" s="1">
        <v>0.73999999999999899</v>
      </c>
      <c r="D15">
        <f>AVERAGEIFS(ParetoHB!$D$2:$D$5001,ParetoHB!$A$2:$A$5001,"="&amp;Sheet1!$B15)</f>
        <v>39855.240553576674</v>
      </c>
      <c r="E15">
        <f>AVERAGEIFS(ParetoHB!$K$2:$K$5001,ParetoHB!$A$2:$A$5001,"="&amp;Sheet1!$B15)</f>
        <v>45973.366449528032</v>
      </c>
      <c r="F15">
        <f>AVERAGEIFS(ParetoHB!$R$2:$R$5001,ParetoHB!$B$2:$B$5001,"="&amp;Sheet1!$C15)</f>
        <v>41493.705441696424</v>
      </c>
      <c r="H15">
        <f>AVERAGEIFS(ParetoHB!$J$2:$J$5001,ParetoHB!$A$2:$A$5001,"="&amp;Sheet1!$B15)</f>
        <v>0.99947155216440708</v>
      </c>
      <c r="I15">
        <f>AVERAGEIFS(ParetoHB!$Q$2:$Q$5001,ParetoHB!$A$2:$A$5001,"="&amp;Sheet1!$B15)</f>
        <v>0.94297003530342649</v>
      </c>
      <c r="J15">
        <f>AVERAGEIFS(ParetoHB!$X$2:$X$5001,ParetoHB!$B$2:$B$5001,"="&amp;Sheet1!$C15)</f>
        <v>0.99947155216440708</v>
      </c>
      <c r="L15">
        <f t="shared" si="1"/>
        <v>0.99341053888516084</v>
      </c>
      <c r="M15">
        <f t="shared" si="1"/>
        <v>1.1459076925554292</v>
      </c>
      <c r="N15">
        <f t="shared" si="1"/>
        <v>1.0342500436740834</v>
      </c>
      <c r="P15">
        <f t="shared" si="2"/>
        <v>1</v>
      </c>
      <c r="Q15">
        <f t="shared" si="0"/>
        <v>0.94346860924793341</v>
      </c>
      <c r="R15">
        <f t="shared" si="0"/>
        <v>1</v>
      </c>
    </row>
    <row r="16" spans="2:21" x14ac:dyDescent="0.2">
      <c r="B16">
        <v>6.7000000000000004E-2</v>
      </c>
      <c r="C16" s="1">
        <v>0.76</v>
      </c>
      <c r="D16">
        <f>AVERAGEIFS(ParetoHB!$D$2:$D$5001,ParetoHB!$A$2:$A$5001,"="&amp;Sheet1!$B16)</f>
        <v>39921.755119815905</v>
      </c>
      <c r="E16">
        <f>AVERAGEIFS(ParetoHB!$K$2:$K$5001,ParetoHB!$A$2:$A$5001,"="&amp;Sheet1!$B16)</f>
        <v>45978.875698952026</v>
      </c>
      <c r="F16">
        <f>AVERAGEIFS(ParetoHB!$R$2:$R$5001,ParetoHB!$B$2:$B$5001,"="&amp;Sheet1!$C16)</f>
        <v>41279.915442251709</v>
      </c>
      <c r="H16">
        <f>AVERAGEIFS(ParetoHB!$J$2:$J$5001,ParetoHB!$A$2:$A$5001,"="&amp;Sheet1!$B16)</f>
        <v>0.99947155216440708</v>
      </c>
      <c r="I16">
        <f>AVERAGEIFS(ParetoHB!$Q$2:$Q$5001,ParetoHB!$A$2:$A$5001,"="&amp;Sheet1!$B16)</f>
        <v>0.94318599120071345</v>
      </c>
      <c r="J16">
        <f>AVERAGEIFS(ParetoHB!$X$2:$X$5001,ParetoHB!$B$2:$B$5001,"="&amp;Sheet1!$C16)</f>
        <v>0.99947155216440708</v>
      </c>
      <c r="L16">
        <f t="shared" si="1"/>
        <v>0.99506844560391727</v>
      </c>
      <c r="M16">
        <f t="shared" si="1"/>
        <v>1.1460450131778399</v>
      </c>
      <c r="N16">
        <f t="shared" si="1"/>
        <v>1.0289212277992643</v>
      </c>
      <c r="P16">
        <f t="shared" si="2"/>
        <v>1</v>
      </c>
      <c r="Q16">
        <f t="shared" si="0"/>
        <v>0.94368467932698596</v>
      </c>
      <c r="R16">
        <f t="shared" si="0"/>
        <v>1</v>
      </c>
    </row>
    <row r="17" spans="2:18" x14ac:dyDescent="0.2">
      <c r="B17">
        <v>7.3999999999999899E-2</v>
      </c>
      <c r="C17" s="1">
        <v>0.78</v>
      </c>
      <c r="D17">
        <f>AVERAGEIFS(ParetoHB!$D$2:$D$5001,ParetoHB!$A$2:$A$5001,"="&amp;Sheet1!$B17)</f>
        <v>40007.655108573592</v>
      </c>
      <c r="E17">
        <f>AVERAGEIFS(ParetoHB!$K$2:$K$5001,ParetoHB!$A$2:$A$5001,"="&amp;Sheet1!$B17)</f>
        <v>45978.0283093654</v>
      </c>
      <c r="F17">
        <f>AVERAGEIFS(ParetoHB!$R$2:$R$5001,ParetoHB!$B$2:$B$5001,"="&amp;Sheet1!$C17)</f>
        <v>41074.475101630393</v>
      </c>
      <c r="H17">
        <f>AVERAGEIFS(ParetoHB!$J$2:$J$5001,ParetoHB!$A$2:$A$5001,"="&amp;Sheet1!$B17)</f>
        <v>0.99947155216440708</v>
      </c>
      <c r="I17">
        <f>AVERAGEIFS(ParetoHB!$Q$2:$Q$5001,ParetoHB!$A$2:$A$5001,"="&amp;Sheet1!$B17)</f>
        <v>0.94327547644572518</v>
      </c>
      <c r="J17">
        <f>AVERAGEIFS(ParetoHB!$X$2:$X$5001,ParetoHB!$B$2:$B$5001,"="&amp;Sheet1!$C17)</f>
        <v>0.99947155216440708</v>
      </c>
      <c r="L17">
        <f t="shared" si="1"/>
        <v>0.99720954305902576</v>
      </c>
      <c r="M17">
        <f t="shared" si="1"/>
        <v>1.1460238915954784</v>
      </c>
      <c r="N17">
        <f t="shared" si="1"/>
        <v>1.0238005310815761</v>
      </c>
      <c r="P17">
        <f t="shared" si="2"/>
        <v>1</v>
      </c>
      <c r="Q17">
        <f t="shared" si="0"/>
        <v>0.94377421188528432</v>
      </c>
      <c r="R17">
        <f t="shared" si="0"/>
        <v>1</v>
      </c>
    </row>
    <row r="18" spans="2:18" x14ac:dyDescent="0.2">
      <c r="B18">
        <v>8.2000000000000003E-2</v>
      </c>
      <c r="C18" s="1">
        <v>0.8</v>
      </c>
      <c r="D18">
        <f>AVERAGEIFS(ParetoHB!$D$2:$D$5001,ParetoHB!$A$2:$A$5001,"="&amp;Sheet1!$B18)</f>
        <v>40116.611145893374</v>
      </c>
      <c r="E18">
        <f>AVERAGEIFS(ParetoHB!$K$2:$K$5001,ParetoHB!$A$2:$A$5001,"="&amp;Sheet1!$B18)</f>
        <v>45982.151816088917</v>
      </c>
      <c r="F18">
        <f>AVERAGEIFS(ParetoHB!$R$2:$R$5001,ParetoHB!$B$2:$B$5001,"="&amp;Sheet1!$C18)</f>
        <v>40876.397458311985</v>
      </c>
      <c r="H18">
        <f>AVERAGEIFS(ParetoHB!$J$2:$J$5001,ParetoHB!$A$2:$A$5001,"="&amp;Sheet1!$B18)</f>
        <v>0.99947155216440708</v>
      </c>
      <c r="I18">
        <f>AVERAGEIFS(ParetoHB!$Q$2:$Q$5001,ParetoHB!$A$2:$A$5001,"="&amp;Sheet1!$B18)</f>
        <v>0.94343395969939303</v>
      </c>
      <c r="J18">
        <f>AVERAGEIFS(ParetoHB!$X$2:$X$5001,ParetoHB!$B$2:$B$5001,"="&amp;Sheet1!$C18)</f>
        <v>0.99947155216440708</v>
      </c>
      <c r="L18">
        <f t="shared" si="1"/>
        <v>0.99992532332393558</v>
      </c>
      <c r="M18">
        <f t="shared" si="1"/>
        <v>1.1461266719320014</v>
      </c>
      <c r="N18">
        <f t="shared" si="1"/>
        <v>1.0188633530428306</v>
      </c>
      <c r="P18">
        <f t="shared" si="2"/>
        <v>1</v>
      </c>
      <c r="Q18">
        <f t="shared" si="0"/>
        <v>0.94393277893336558</v>
      </c>
      <c r="R18">
        <f t="shared" si="0"/>
        <v>1</v>
      </c>
    </row>
    <row r="19" spans="2:18" x14ac:dyDescent="0.2">
      <c r="B19">
        <v>9.09999999999999E-2</v>
      </c>
      <c r="C19" s="1">
        <v>0.82</v>
      </c>
      <c r="D19">
        <f>AVERAGEIFS(ParetoHB!$D$2:$D$5001,ParetoHB!$A$2:$A$5001,"="&amp;Sheet1!$B19)</f>
        <v>40253.829423300594</v>
      </c>
      <c r="E19">
        <f>AVERAGEIFS(ParetoHB!$K$2:$K$5001,ParetoHB!$A$2:$A$5001,"="&amp;Sheet1!$B19)</f>
        <v>45983.5989924327</v>
      </c>
      <c r="F19">
        <f>AVERAGEIFS(ParetoHB!$R$2:$R$5001,ParetoHB!$B$2:$B$5001,"="&amp;Sheet1!$C19)</f>
        <v>40685.385523439196</v>
      </c>
      <c r="H19">
        <f>AVERAGEIFS(ParetoHB!$J$2:$J$5001,ParetoHB!$A$2:$A$5001,"="&amp;Sheet1!$B19)</f>
        <v>0.99947155216440708</v>
      </c>
      <c r="I19">
        <f>AVERAGEIFS(ParetoHB!$Q$2:$Q$5001,ParetoHB!$A$2:$A$5001,"="&amp;Sheet1!$B19)</f>
        <v>0.94352946368161439</v>
      </c>
      <c r="J19">
        <f>AVERAGEIFS(ParetoHB!$X$2:$X$5001,ParetoHB!$B$2:$B$5001,"="&amp;Sheet1!$C19)</f>
        <v>0.99947155216440708</v>
      </c>
      <c r="L19">
        <f t="shared" si="1"/>
        <v>1.0033455531609818</v>
      </c>
      <c r="M19">
        <f t="shared" si="1"/>
        <v>1.1461627434802237</v>
      </c>
      <c r="N19">
        <f t="shared" si="1"/>
        <v>1.0141022910966508</v>
      </c>
      <c r="P19">
        <f t="shared" si="2"/>
        <v>1</v>
      </c>
      <c r="Q19">
        <f t="shared" si="2"/>
        <v>0.94402833341114389</v>
      </c>
      <c r="R19">
        <f t="shared" si="2"/>
        <v>1</v>
      </c>
    </row>
    <row r="20" spans="2:18" x14ac:dyDescent="0.2">
      <c r="B20">
        <v>0.1</v>
      </c>
      <c r="C20" s="1">
        <v>0.84</v>
      </c>
      <c r="D20">
        <f>AVERAGEIFS(ParetoHB!$D$2:$D$5001,ParetoHB!$A$2:$A$5001,"="&amp;Sheet1!$B20)</f>
        <v>40376.88279018148</v>
      </c>
      <c r="E20">
        <f>AVERAGEIFS(ParetoHB!$K$2:$K$5001,ParetoHB!$A$2:$A$5001,"="&amp;Sheet1!$B20)</f>
        <v>45992.772670974111</v>
      </c>
      <c r="F20">
        <f>AVERAGEIFS(ParetoHB!$R$2:$R$5001,ParetoHB!$B$2:$B$5001,"="&amp;Sheet1!$C20)</f>
        <v>40490.6251174965</v>
      </c>
      <c r="H20">
        <f>AVERAGEIFS(ParetoHB!$J$2:$J$5001,ParetoHB!$A$2:$A$5001,"="&amp;Sheet1!$B20)</f>
        <v>0.99947155216440708</v>
      </c>
      <c r="I20">
        <f>AVERAGEIFS(ParetoHB!$Q$2:$Q$5001,ParetoHB!$A$2:$A$5001,"="&amp;Sheet1!$B20)</f>
        <v>0.94375916920517455</v>
      </c>
      <c r="J20">
        <f>AVERAGEIFS(ParetoHB!$X$2:$X$5001,ParetoHB!$B$2:$B$5001,"="&amp;Sheet1!$C20)</f>
        <v>0.99947155216440708</v>
      </c>
      <c r="L20">
        <f t="shared" si="1"/>
        <v>1.0064127159683534</v>
      </c>
      <c r="M20">
        <f t="shared" si="1"/>
        <v>1.1463914017147947</v>
      </c>
      <c r="N20">
        <f t="shared" si="1"/>
        <v>1.0092477967532798</v>
      </c>
      <c r="P20">
        <f t="shared" si="2"/>
        <v>1</v>
      </c>
      <c r="Q20">
        <f t="shared" si="2"/>
        <v>0.94425816038627164</v>
      </c>
      <c r="R20">
        <f t="shared" si="2"/>
        <v>1</v>
      </c>
    </row>
    <row r="21" spans="2:18" x14ac:dyDescent="0.2">
      <c r="B21">
        <v>0.111</v>
      </c>
      <c r="C21" s="1">
        <v>0.85999999999999899</v>
      </c>
      <c r="D21">
        <f>AVERAGEIFS(ParetoHB!$D$2:$D$5001,ParetoHB!$A$2:$A$5001,"="&amp;Sheet1!$B21)</f>
        <v>40504.207120730374</v>
      </c>
      <c r="E21">
        <f>AVERAGEIFS(ParetoHB!$K$2:$K$5001,ParetoHB!$A$2:$A$5001,"="&amp;Sheet1!$B21)</f>
        <v>45965.150882276961</v>
      </c>
      <c r="F21">
        <f>AVERAGEIFS(ParetoHB!$R$2:$R$5001,ParetoHB!$B$2:$B$5001,"="&amp;Sheet1!$C21)</f>
        <v>40301.875891733594</v>
      </c>
      <c r="H21">
        <f>AVERAGEIFS(ParetoHB!$J$2:$J$5001,ParetoHB!$A$2:$A$5001,"="&amp;Sheet1!$B21)</f>
        <v>0.99947155216440708</v>
      </c>
      <c r="I21">
        <f>AVERAGEIFS(ParetoHB!$Q$2:$Q$5001,ParetoHB!$A$2:$A$5001,"="&amp;Sheet1!$B21)</f>
        <v>0.9432997756710354</v>
      </c>
      <c r="J21">
        <f>AVERAGEIFS(ParetoHB!$X$2:$X$5001,ParetoHB!$B$2:$B$5001,"="&amp;Sheet1!$C21)</f>
        <v>0.99947155216440708</v>
      </c>
      <c r="L21">
        <f t="shared" si="1"/>
        <v>1.0095863345456579</v>
      </c>
      <c r="M21">
        <f t="shared" si="1"/>
        <v>1.1457029156935468</v>
      </c>
      <c r="N21">
        <f t="shared" si="1"/>
        <v>1.0045431338915107</v>
      </c>
      <c r="P21">
        <f t="shared" si="2"/>
        <v>1</v>
      </c>
      <c r="Q21">
        <f t="shared" si="2"/>
        <v>0.94379852395825692</v>
      </c>
      <c r="R21">
        <f t="shared" si="2"/>
        <v>1</v>
      </c>
    </row>
    <row r="22" spans="2:18" x14ac:dyDescent="0.2">
      <c r="B22">
        <v>0.121999999999999</v>
      </c>
      <c r="C22" s="1">
        <v>0.88</v>
      </c>
      <c r="D22">
        <f>AVERAGEIFS(ParetoHB!$D$2:$D$5001,ParetoHB!$A$2:$A$5001,"="&amp;Sheet1!$B22)</f>
        <v>40638.461604439486</v>
      </c>
      <c r="E22">
        <f>AVERAGEIFS(ParetoHB!$K$2:$K$5001,ParetoHB!$A$2:$A$5001,"="&amp;Sheet1!$B22)</f>
        <v>45967.154984877088</v>
      </c>
      <c r="F22">
        <f>AVERAGEIFS(ParetoHB!$R$2:$R$5001,ParetoHB!$B$2:$B$5001,"="&amp;Sheet1!$C22)</f>
        <v>40119.607144799957</v>
      </c>
      <c r="H22">
        <f>AVERAGEIFS(ParetoHB!$J$2:$J$5001,ParetoHB!$A$2:$A$5001,"="&amp;Sheet1!$B22)</f>
        <v>0.99947155216440708</v>
      </c>
      <c r="I22">
        <f>AVERAGEIFS(ParetoHB!$Q$2:$Q$5001,ParetoHB!$A$2:$A$5001,"="&amp;Sheet1!$B22)</f>
        <v>0.94342461766424957</v>
      </c>
      <c r="J22">
        <f>AVERAGEIFS(ParetoHB!$X$2:$X$5001,ParetoHB!$B$2:$B$5001,"="&amp;Sheet1!$C22)</f>
        <v>0.99947155216440708</v>
      </c>
      <c r="L22">
        <f t="shared" si="1"/>
        <v>1.0129326904365459</v>
      </c>
      <c r="M22">
        <f t="shared" si="1"/>
        <v>1.1457528688895713</v>
      </c>
      <c r="N22">
        <f t="shared" si="1"/>
        <v>1</v>
      </c>
      <c r="P22">
        <f t="shared" si="2"/>
        <v>1</v>
      </c>
      <c r="Q22">
        <f t="shared" si="2"/>
        <v>0.94392343195883366</v>
      </c>
      <c r="R22">
        <f t="shared" si="2"/>
        <v>1</v>
      </c>
    </row>
    <row r="23" spans="2:18" x14ac:dyDescent="0.2">
      <c r="B23">
        <v>0.13500000000000001</v>
      </c>
      <c r="C23" s="1">
        <v>0.9</v>
      </c>
      <c r="D23">
        <f>AVERAGEIFS(ParetoHB!$D$2:$D$5001,ParetoHB!$A$2:$A$5001,"="&amp;Sheet1!$B23)</f>
        <v>40810.988777038736</v>
      </c>
      <c r="E23">
        <f>AVERAGEIFS(ParetoHB!$K$2:$K$5001,ParetoHB!$A$2:$A$5001,"="&amp;Sheet1!$B23)</f>
        <v>45972.822061416722</v>
      </c>
      <c r="F23">
        <f>AVERAGEIFS(ParetoHB!$R$2:$R$5001,ParetoHB!$B$2:$B$5001,"="&amp;Sheet1!$C23)</f>
        <v>39938.247186790381</v>
      </c>
      <c r="H23">
        <f>AVERAGEIFS(ParetoHB!$J$2:$J$5001,ParetoHB!$A$2:$A$5001,"="&amp;Sheet1!$B23)</f>
        <v>0.99947155216440708</v>
      </c>
      <c r="I23">
        <f>AVERAGEIFS(ParetoHB!$Q$2:$Q$5001,ParetoHB!$A$2:$A$5001,"="&amp;Sheet1!$B23)</f>
        <v>0.94360997336497365</v>
      </c>
      <c r="J23">
        <f>AVERAGEIFS(ParetoHB!$X$2:$X$5001,ParetoHB!$B$2:$B$5001,"="&amp;Sheet1!$C23)</f>
        <v>0.99947155216440708</v>
      </c>
      <c r="L23">
        <f t="shared" si="1"/>
        <v>1.0172330110248449</v>
      </c>
      <c r="M23">
        <f t="shared" si="1"/>
        <v>1.145894123426765</v>
      </c>
      <c r="N23">
        <f t="shared" si="1"/>
        <v>0.99547951809809576</v>
      </c>
      <c r="P23">
        <f t="shared" si="2"/>
        <v>1</v>
      </c>
      <c r="Q23">
        <f t="shared" si="2"/>
        <v>0.94410888566216589</v>
      </c>
      <c r="R23">
        <f t="shared" si="2"/>
        <v>1</v>
      </c>
    </row>
    <row r="24" spans="2:18" x14ac:dyDescent="0.2">
      <c r="B24">
        <v>0.149999999999999</v>
      </c>
      <c r="C24" s="1">
        <v>0.91999999999999904</v>
      </c>
      <c r="D24">
        <f>AVERAGEIFS(ParetoHB!$D$2:$D$5001,ParetoHB!$A$2:$A$5001,"="&amp;Sheet1!$B24)</f>
        <v>40980.577903030578</v>
      </c>
      <c r="E24">
        <f>AVERAGEIFS(ParetoHB!$K$2:$K$5001,ParetoHB!$A$2:$A$5001,"="&amp;Sheet1!$B24)</f>
        <v>45960.850549082337</v>
      </c>
      <c r="F24">
        <f>AVERAGEIFS(ParetoHB!$R$2:$R$5001,ParetoHB!$B$2:$B$5001,"="&amp;Sheet1!$C24)</f>
        <v>39757.993287581645</v>
      </c>
      <c r="H24">
        <f>AVERAGEIFS(ParetoHB!$J$2:$J$5001,ParetoHB!$A$2:$A$5001,"="&amp;Sheet1!$B24)</f>
        <v>0.99947155216440708</v>
      </c>
      <c r="I24">
        <f>AVERAGEIFS(ParetoHB!$Q$2:$Q$5001,ParetoHB!$A$2:$A$5001,"="&amp;Sheet1!$B24)</f>
        <v>0.94346477278762497</v>
      </c>
      <c r="J24">
        <f>AVERAGEIFS(ParetoHB!$X$2:$X$5001,ParetoHB!$B$2:$B$5001,"="&amp;Sheet1!$C24)</f>
        <v>0.99947155216440708</v>
      </c>
      <c r="L24">
        <f t="shared" si="1"/>
        <v>1.0214600994252809</v>
      </c>
      <c r="M24">
        <f t="shared" si="1"/>
        <v>1.1455957278744062</v>
      </c>
      <c r="N24">
        <f t="shared" si="1"/>
        <v>0.99098660522987747</v>
      </c>
      <c r="P24">
        <f t="shared" si="2"/>
        <v>1</v>
      </c>
      <c r="Q24">
        <f t="shared" si="2"/>
        <v>0.9439636083133166</v>
      </c>
      <c r="R24">
        <f t="shared" si="2"/>
        <v>1</v>
      </c>
    </row>
    <row r="25" spans="2:18" x14ac:dyDescent="0.2">
      <c r="B25">
        <v>0.16500000000000001</v>
      </c>
      <c r="C25" s="1">
        <v>0.93999999999999895</v>
      </c>
      <c r="D25">
        <f>AVERAGEIFS(ParetoHB!$D$2:$D$5001,ParetoHB!$A$2:$A$5001,"="&amp;Sheet1!$B25)</f>
        <v>41121.751202657775</v>
      </c>
      <c r="E25">
        <f>AVERAGEIFS(ParetoHB!$K$2:$K$5001,ParetoHB!$A$2:$A$5001,"="&amp;Sheet1!$B25)</f>
        <v>45950.319940931884</v>
      </c>
      <c r="F25">
        <f>AVERAGEIFS(ParetoHB!$R$2:$R$5001,ParetoHB!$B$2:$B$5001,"="&amp;Sheet1!$C25)</f>
        <v>39575.587958587654</v>
      </c>
      <c r="H25">
        <f>AVERAGEIFS(ParetoHB!$J$2:$J$5001,ParetoHB!$A$2:$A$5001,"="&amp;Sheet1!$B25)</f>
        <v>0.99947155216440708</v>
      </c>
      <c r="I25">
        <f>AVERAGEIFS(ParetoHB!$Q$2:$Q$5001,ParetoHB!$A$2:$A$5001,"="&amp;Sheet1!$B25)</f>
        <v>0.94332796895152393</v>
      </c>
      <c r="J25">
        <f>AVERAGEIFS(ParetoHB!$X$2:$X$5001,ParetoHB!$B$2:$B$5001,"="&amp;Sheet1!$C25)</f>
        <v>0.99947155216440708</v>
      </c>
      <c r="L25">
        <f t="shared" si="1"/>
        <v>1.0249789100436819</v>
      </c>
      <c r="M25">
        <f t="shared" si="1"/>
        <v>1.1453332475337477</v>
      </c>
      <c r="N25">
        <f t="shared" si="1"/>
        <v>0.98644006696653774</v>
      </c>
      <c r="P25">
        <f t="shared" si="2"/>
        <v>1</v>
      </c>
      <c r="Q25">
        <f t="shared" si="2"/>
        <v>0.94382673214530088</v>
      </c>
      <c r="R25">
        <f t="shared" si="2"/>
        <v>1</v>
      </c>
    </row>
    <row r="26" spans="2:18" x14ac:dyDescent="0.2">
      <c r="B26">
        <v>0.182999999999999</v>
      </c>
      <c r="C26" s="1">
        <v>0.95999999999999897</v>
      </c>
      <c r="D26">
        <f>AVERAGEIFS(ParetoHB!$D$2:$D$5001,ParetoHB!$A$2:$A$5001,"="&amp;Sheet1!$B26)</f>
        <v>41301.234501233121</v>
      </c>
      <c r="E26">
        <f>AVERAGEIFS(ParetoHB!$K$2:$K$5001,ParetoHB!$A$2:$A$5001,"="&amp;Sheet1!$B26)</f>
        <v>45956.108669249712</v>
      </c>
      <c r="F26">
        <f>AVERAGEIFS(ParetoHB!$R$2:$R$5001,ParetoHB!$B$2:$B$5001,"="&amp;Sheet1!$C26)</f>
        <v>39385.717584700113</v>
      </c>
      <c r="H26">
        <f>AVERAGEIFS(ParetoHB!$J$2:$J$5001,ParetoHB!$A$2:$A$5001,"="&amp;Sheet1!$B26)</f>
        <v>0.99947155216440708</v>
      </c>
      <c r="I26">
        <f>AVERAGEIFS(ParetoHB!$Q$2:$Q$5001,ParetoHB!$A$2:$A$5001,"="&amp;Sheet1!$B26)</f>
        <v>0.94349653719537896</v>
      </c>
      <c r="J26">
        <f>AVERAGEIFS(ParetoHB!$X$2:$X$5001,ParetoHB!$B$2:$B$5001,"="&amp;Sheet1!$C26)</f>
        <v>0.99947155216440708</v>
      </c>
      <c r="L26">
        <f t="shared" si="1"/>
        <v>1.0294526153301657</v>
      </c>
      <c r="M26">
        <f t="shared" si="1"/>
        <v>1.1454775342984944</v>
      </c>
      <c r="N26">
        <f t="shared" si="1"/>
        <v>0.98170745896261935</v>
      </c>
      <c r="P26">
        <f t="shared" si="2"/>
        <v>1</v>
      </c>
      <c r="Q26">
        <f t="shared" si="2"/>
        <v>0.94399538951577822</v>
      </c>
      <c r="R26">
        <f t="shared" si="2"/>
        <v>1</v>
      </c>
    </row>
    <row r="27" spans="2:18" x14ac:dyDescent="0.2">
      <c r="B27">
        <v>0.20200000000000001</v>
      </c>
      <c r="C27" s="1">
        <v>0.97999999999999898</v>
      </c>
      <c r="D27">
        <f>AVERAGEIFS(ParetoHB!$D$2:$D$5001,ParetoHB!$A$2:$A$5001,"="&amp;Sheet1!$B27)</f>
        <v>41453.293192922989</v>
      </c>
      <c r="E27">
        <f>AVERAGEIFS(ParetoHB!$K$2:$K$5001,ParetoHB!$A$2:$A$5001,"="&amp;Sheet1!$B27)</f>
        <v>45959.898290843201</v>
      </c>
      <c r="F27">
        <f>AVERAGEIFS(ParetoHB!$R$2:$R$5001,ParetoHB!$B$2:$B$5001,"="&amp;Sheet1!$C27)</f>
        <v>39206.777646539835</v>
      </c>
      <c r="H27">
        <f>AVERAGEIFS(ParetoHB!$J$2:$J$5001,ParetoHB!$A$2:$A$5001,"="&amp;Sheet1!$B27)</f>
        <v>0.99947155216440708</v>
      </c>
      <c r="I27">
        <f>AVERAGEIFS(ParetoHB!$Q$2:$Q$5001,ParetoHB!$A$2:$A$5001,"="&amp;Sheet1!$B27)</f>
        <v>0.9436211575973984</v>
      </c>
      <c r="J27">
        <f>AVERAGEIFS(ParetoHB!$X$2:$X$5001,ParetoHB!$B$2:$B$5001,"="&amp;Sheet1!$C27)</f>
        <v>0.99947155216440708</v>
      </c>
      <c r="L27">
        <f t="shared" si="1"/>
        <v>1.0332427494444172</v>
      </c>
      <c r="M27">
        <f t="shared" si="1"/>
        <v>1.1455719923917607</v>
      </c>
      <c r="N27">
        <f t="shared" si="1"/>
        <v>0.97724729718898962</v>
      </c>
      <c r="P27">
        <f t="shared" si="2"/>
        <v>1</v>
      </c>
      <c r="Q27">
        <f t="shared" si="2"/>
        <v>0.94412007580799895</v>
      </c>
      <c r="R27">
        <f t="shared" si="2"/>
        <v>1</v>
      </c>
    </row>
    <row r="28" spans="2:18" x14ac:dyDescent="0.2">
      <c r="B28">
        <v>0.223</v>
      </c>
      <c r="C28" s="1">
        <v>1</v>
      </c>
      <c r="D28">
        <f>AVERAGEIFS(ParetoHB!$D$2:$D$5001,ParetoHB!$A$2:$A$5001,"="&amp;Sheet1!$B28)</f>
        <v>41614.720741548132</v>
      </c>
      <c r="E28">
        <f>AVERAGEIFS(ParetoHB!$K$2:$K$5001,ParetoHB!$A$2:$A$5001,"="&amp;Sheet1!$B28)</f>
        <v>45941.042634901831</v>
      </c>
      <c r="F28">
        <f>AVERAGEIFS(ParetoHB!$R$2:$R$5001,ParetoHB!$B$2:$B$5001,"="&amp;Sheet1!$C28)</f>
        <v>39041.053668954468</v>
      </c>
      <c r="H28">
        <f>AVERAGEIFS(ParetoHB!$J$2:$J$5001,ParetoHB!$A$2:$A$5001,"="&amp;Sheet1!$B28)</f>
        <v>0.99947155216440708</v>
      </c>
      <c r="I28">
        <f>AVERAGEIFS(ParetoHB!$Q$2:$Q$5001,ParetoHB!$A$2:$A$5001,"="&amp;Sheet1!$B28)</f>
        <v>0.94331855763384642</v>
      </c>
      <c r="J28">
        <f>AVERAGEIFS(ParetoHB!$X$2:$X$5001,ParetoHB!$B$2:$B$5001,"="&amp;Sheet1!$C28)</f>
        <v>0.99947155216440708</v>
      </c>
      <c r="L28">
        <f t="shared" si="1"/>
        <v>1.0372664067061275</v>
      </c>
      <c r="M28">
        <f t="shared" si="1"/>
        <v>1.1451020063354835</v>
      </c>
      <c r="N28">
        <f t="shared" si="1"/>
        <v>0.97311654942300985</v>
      </c>
      <c r="P28">
        <f t="shared" si="2"/>
        <v>1</v>
      </c>
      <c r="Q28">
        <f t="shared" si="2"/>
        <v>0.94381731585160333</v>
      </c>
      <c r="R28">
        <f t="shared" si="2"/>
        <v>1</v>
      </c>
    </row>
    <row r="29" spans="2:18" x14ac:dyDescent="0.2">
      <c r="B29">
        <v>0.246999999999999</v>
      </c>
      <c r="C29" s="1">
        <v>1.02</v>
      </c>
      <c r="D29">
        <f>AVERAGEIFS(ParetoHB!$D$2:$D$5001,ParetoHB!$A$2:$A$5001,"="&amp;Sheet1!$B29)</f>
        <v>41801.185902657715</v>
      </c>
      <c r="E29">
        <f>AVERAGEIFS(ParetoHB!$K$2:$K$5001,ParetoHB!$A$2:$A$5001,"="&amp;Sheet1!$B29)</f>
        <v>45943.911765293597</v>
      </c>
      <c r="F29">
        <f>AVERAGEIFS(ParetoHB!$R$2:$R$5001,ParetoHB!$B$2:$B$5001,"="&amp;Sheet1!$C29)</f>
        <v>38868.921252170025</v>
      </c>
      <c r="H29">
        <f>AVERAGEIFS(ParetoHB!$J$2:$J$5001,ParetoHB!$A$2:$A$5001,"="&amp;Sheet1!$B29)</f>
        <v>0.99947155216440708</v>
      </c>
      <c r="I29">
        <f>AVERAGEIFS(ParetoHB!$Q$2:$Q$5001,ParetoHB!$A$2:$A$5001,"="&amp;Sheet1!$B29)</f>
        <v>0.94344373721448715</v>
      </c>
      <c r="J29">
        <f>AVERAGEIFS(ParetoHB!$X$2:$X$5001,ParetoHB!$B$2:$B$5001,"="&amp;Sheet1!$C29)</f>
        <v>0.99947155216440708</v>
      </c>
      <c r="L29">
        <f t="shared" si="1"/>
        <v>1.0419141381865629</v>
      </c>
      <c r="M29">
        <f t="shared" si="1"/>
        <v>1.1451735207543912</v>
      </c>
      <c r="N29">
        <f t="shared" si="1"/>
        <v>0.96882606830829754</v>
      </c>
      <c r="P29">
        <f t="shared" si="2"/>
        <v>1</v>
      </c>
      <c r="Q29">
        <f t="shared" si="2"/>
        <v>0.94394256161809831</v>
      </c>
      <c r="R29">
        <f t="shared" si="2"/>
        <v>1</v>
      </c>
    </row>
    <row r="30" spans="2:18" x14ac:dyDescent="0.2">
      <c r="B30">
        <v>0.27300000000000002</v>
      </c>
      <c r="C30" s="1">
        <v>1.04</v>
      </c>
      <c r="D30">
        <f>AVERAGEIFS(ParetoHB!$D$2:$D$5001,ParetoHB!$A$2:$A$5001,"="&amp;Sheet1!$B30)</f>
        <v>41975.191511936922</v>
      </c>
      <c r="E30">
        <f>AVERAGEIFS(ParetoHB!$K$2:$K$5001,ParetoHB!$A$2:$A$5001,"="&amp;Sheet1!$B30)</f>
        <v>45960.633931121985</v>
      </c>
      <c r="F30">
        <f>AVERAGEIFS(ParetoHB!$R$2:$R$5001,ParetoHB!$B$2:$B$5001,"="&amp;Sheet1!$C30)</f>
        <v>38690.174612897972</v>
      </c>
      <c r="H30">
        <f>AVERAGEIFS(ParetoHB!$J$2:$J$5001,ParetoHB!$A$2:$A$5001,"="&amp;Sheet1!$B30)</f>
        <v>0.99947155216440708</v>
      </c>
      <c r="I30">
        <f>AVERAGEIFS(ParetoHB!$Q$2:$Q$5001,ParetoHB!$A$2:$A$5001,"="&amp;Sheet1!$B30)</f>
        <v>0.94384589627247972</v>
      </c>
      <c r="J30">
        <f>AVERAGEIFS(ParetoHB!$X$2:$X$5001,ParetoHB!$B$2:$B$5001,"="&amp;Sheet1!$C30)</f>
        <v>0.99947155216440708</v>
      </c>
      <c r="L30">
        <f t="shared" si="1"/>
        <v>1.0462513095016055</v>
      </c>
      <c r="M30">
        <f t="shared" si="1"/>
        <v>1.1455903285702813</v>
      </c>
      <c r="N30">
        <f t="shared" si="1"/>
        <v>0.96437072459999751</v>
      </c>
      <c r="P30">
        <f t="shared" si="2"/>
        <v>1</v>
      </c>
      <c r="Q30">
        <f t="shared" si="2"/>
        <v>0.94434493330853975</v>
      </c>
      <c r="R30">
        <f t="shared" si="2"/>
        <v>1</v>
      </c>
    </row>
    <row r="31" spans="2:18" x14ac:dyDescent="0.2">
      <c r="B31">
        <v>0.30099999999999899</v>
      </c>
      <c r="C31" s="1">
        <v>1.06</v>
      </c>
      <c r="D31">
        <f>AVERAGEIFS(ParetoHB!$D$2:$D$5001,ParetoHB!$A$2:$A$5001,"="&amp;Sheet1!$B31)</f>
        <v>42225.325291287554</v>
      </c>
      <c r="E31">
        <f>AVERAGEIFS(ParetoHB!$K$2:$K$5001,ParetoHB!$A$2:$A$5001,"="&amp;Sheet1!$B31)</f>
        <v>45964.174802336216</v>
      </c>
      <c r="F31">
        <f>AVERAGEIFS(ParetoHB!$R$2:$R$5001,ParetoHB!$B$2:$B$5001,"="&amp;Sheet1!$C31)</f>
        <v>38525.445478081776</v>
      </c>
      <c r="H31">
        <f>AVERAGEIFS(ParetoHB!$J$2:$J$5001,ParetoHB!$A$2:$A$5001,"="&amp;Sheet1!$B31)</f>
        <v>0.99947155216440708</v>
      </c>
      <c r="I31">
        <f>AVERAGEIFS(ParetoHB!$Q$2:$Q$5001,ParetoHB!$A$2:$A$5001,"="&amp;Sheet1!$B31)</f>
        <v>0.94399689346137028</v>
      </c>
      <c r="J31">
        <f>AVERAGEIFS(ParetoHB!$X$2:$X$5001,ParetoHB!$B$2:$B$5001,"="&amp;Sheet1!$C31)</f>
        <v>0.99947155216440708</v>
      </c>
      <c r="L31">
        <f t="shared" si="1"/>
        <v>1.052486011113908</v>
      </c>
      <c r="M31">
        <f t="shared" si="1"/>
        <v>1.1456785864438306</v>
      </c>
      <c r="N31">
        <f t="shared" si="1"/>
        <v>0.96026477375602104</v>
      </c>
      <c r="P31">
        <f t="shared" si="2"/>
        <v>1</v>
      </c>
      <c r="Q31">
        <f t="shared" si="2"/>
        <v>0.9444960103337573</v>
      </c>
      <c r="R31">
        <f t="shared" si="2"/>
        <v>1</v>
      </c>
    </row>
    <row r="32" spans="2:18" x14ac:dyDescent="0.2">
      <c r="B32">
        <v>0.33300000000000002</v>
      </c>
      <c r="C32" s="1">
        <v>1.08</v>
      </c>
      <c r="D32">
        <f>AVERAGEIFS(ParetoHB!$D$2:$D$5001,ParetoHB!$A$2:$A$5001,"="&amp;Sheet1!$B32)</f>
        <v>42446.305038882652</v>
      </c>
      <c r="E32">
        <f>AVERAGEIFS(ParetoHB!$K$2:$K$5001,ParetoHB!$A$2:$A$5001,"="&amp;Sheet1!$B32)</f>
        <v>45962.473196164399</v>
      </c>
      <c r="F32">
        <f>AVERAGEIFS(ParetoHB!$R$2:$R$5001,ParetoHB!$B$2:$B$5001,"="&amp;Sheet1!$C32)</f>
        <v>38361.203863519288</v>
      </c>
      <c r="H32">
        <f>AVERAGEIFS(ParetoHB!$J$2:$J$5001,ParetoHB!$A$2:$A$5001,"="&amp;Sheet1!$B32)</f>
        <v>0.99947155216440708</v>
      </c>
      <c r="I32">
        <f>AVERAGEIFS(ParetoHB!$Q$2:$Q$5001,ParetoHB!$A$2:$A$5001,"="&amp;Sheet1!$B32)</f>
        <v>0.9440307052090211</v>
      </c>
      <c r="J32">
        <f>AVERAGEIFS(ParetoHB!$X$2:$X$5001,ParetoHB!$B$2:$B$5001,"="&amp;Sheet1!$C32)</f>
        <v>0.99947155216440708</v>
      </c>
      <c r="L32">
        <f t="shared" si="1"/>
        <v>1.0579940348290342</v>
      </c>
      <c r="M32">
        <f t="shared" si="1"/>
        <v>1.1456361731129703</v>
      </c>
      <c r="N32">
        <f t="shared" si="1"/>
        <v>0.95617097458272138</v>
      </c>
      <c r="P32">
        <f t="shared" si="2"/>
        <v>1</v>
      </c>
      <c r="Q32">
        <f t="shared" si="2"/>
        <v>0.94452983995860018</v>
      </c>
      <c r="R32">
        <f t="shared" si="2"/>
        <v>1</v>
      </c>
    </row>
    <row r="33" spans="2:18" x14ac:dyDescent="0.2">
      <c r="B33">
        <v>0.36799999999999899</v>
      </c>
      <c r="C33" s="1">
        <v>1.1000000000000001</v>
      </c>
      <c r="D33">
        <f>AVERAGEIFS(ParetoHB!$D$2:$D$5001,ParetoHB!$A$2:$A$5001,"="&amp;Sheet1!$B33)</f>
        <v>42667.209525442682</v>
      </c>
      <c r="E33">
        <f>AVERAGEIFS(ParetoHB!$K$2:$K$5001,ParetoHB!$A$2:$A$5001,"="&amp;Sheet1!$B33)</f>
        <v>45944.274027033447</v>
      </c>
      <c r="F33">
        <f>AVERAGEIFS(ParetoHB!$R$2:$R$5001,ParetoHB!$B$2:$B$5001,"="&amp;Sheet1!$C33)</f>
        <v>38195.696155519268</v>
      </c>
      <c r="H33">
        <f>AVERAGEIFS(ParetoHB!$J$2:$J$5001,ParetoHB!$A$2:$A$5001,"="&amp;Sheet1!$B33)</f>
        <v>0.99947155216440708</v>
      </c>
      <c r="I33">
        <f>AVERAGEIFS(ParetoHB!$Q$2:$Q$5001,ParetoHB!$A$2:$A$5001,"="&amp;Sheet1!$B33)</f>
        <v>0.94376111180888544</v>
      </c>
      <c r="J33">
        <f>AVERAGEIFS(ParetoHB!$X$2:$X$5001,ParetoHB!$B$2:$B$5001,"="&amp;Sheet1!$C33)</f>
        <v>0.99947155216440708</v>
      </c>
      <c r="L33">
        <f t="shared" si="1"/>
        <v>1.0635001826276091</v>
      </c>
      <c r="M33">
        <f t="shared" si="1"/>
        <v>1.1451825502979394</v>
      </c>
      <c r="N33">
        <f t="shared" si="1"/>
        <v>0.95204561743745653</v>
      </c>
      <c r="P33">
        <f t="shared" si="2"/>
        <v>1</v>
      </c>
      <c r="Q33">
        <f t="shared" si="2"/>
        <v>0.94426010401709004</v>
      </c>
      <c r="R33">
        <f t="shared" si="2"/>
        <v>1</v>
      </c>
    </row>
    <row r="34" spans="2:18" x14ac:dyDescent="0.2">
      <c r="B34">
        <v>0.40699999999999897</v>
      </c>
      <c r="C34" s="1">
        <v>1.1200000000000001</v>
      </c>
      <c r="D34">
        <f>AVERAGEIFS(ParetoHB!$D$2:$D$5001,ParetoHB!$A$2:$A$5001,"="&amp;Sheet1!$B34)</f>
        <v>42903.027298767644</v>
      </c>
      <c r="E34">
        <f>AVERAGEIFS(ParetoHB!$K$2:$K$5001,ParetoHB!$A$2:$A$5001,"="&amp;Sheet1!$B34)</f>
        <v>45976.214374275471</v>
      </c>
      <c r="F34">
        <f>AVERAGEIFS(ParetoHB!$R$2:$R$5001,ParetoHB!$B$2:$B$5001,"="&amp;Sheet1!$C34)</f>
        <v>38030.445222648093</v>
      </c>
      <c r="H34">
        <f>AVERAGEIFS(ParetoHB!$J$2:$J$5001,ParetoHB!$A$2:$A$5001,"="&amp;Sheet1!$B34)</f>
        <v>0.99947155216440708</v>
      </c>
      <c r="I34">
        <f>AVERAGEIFS(ParetoHB!$Q$2:$Q$5001,ParetoHB!$A$2:$A$5001,"="&amp;Sheet1!$B34)</f>
        <v>0.94443771328163106</v>
      </c>
      <c r="J34">
        <f>AVERAGEIFS(ParetoHB!$X$2:$X$5001,ParetoHB!$B$2:$B$5001,"="&amp;Sheet1!$C34)</f>
        <v>0.99947155216440708</v>
      </c>
      <c r="L34">
        <f t="shared" si="1"/>
        <v>1.0693780510841431</v>
      </c>
      <c r="M34">
        <f t="shared" si="1"/>
        <v>1.1459786784137194</v>
      </c>
      <c r="N34">
        <f t="shared" si="1"/>
        <v>0.94792666053255092</v>
      </c>
      <c r="P34">
        <f t="shared" si="2"/>
        <v>1</v>
      </c>
      <c r="Q34">
        <f t="shared" si="2"/>
        <v>0.94493706322746518</v>
      </c>
      <c r="R34">
        <f t="shared" si="2"/>
        <v>1</v>
      </c>
    </row>
    <row r="35" spans="2:18" x14ac:dyDescent="0.2">
      <c r="B35">
        <v>0.44900000000000001</v>
      </c>
      <c r="C35" s="1">
        <v>1.1399999999999999</v>
      </c>
      <c r="D35">
        <f>AVERAGEIFS(ParetoHB!$D$2:$D$5001,ParetoHB!$A$2:$A$5001,"="&amp;Sheet1!$B35)</f>
        <v>43140.942462606843</v>
      </c>
      <c r="E35">
        <f>AVERAGEIFS(ParetoHB!$K$2:$K$5001,ParetoHB!$A$2:$A$5001,"="&amp;Sheet1!$B35)</f>
        <v>45982.642108766995</v>
      </c>
      <c r="F35">
        <f>AVERAGEIFS(ParetoHB!$R$2:$R$5001,ParetoHB!$B$2:$B$5001,"="&amp;Sheet1!$C35)</f>
        <v>37869.442002307536</v>
      </c>
      <c r="H35">
        <f>AVERAGEIFS(ParetoHB!$J$2:$J$5001,ParetoHB!$A$2:$A$5001,"="&amp;Sheet1!$B35)</f>
        <v>0.99947155216440708</v>
      </c>
      <c r="I35">
        <f>AVERAGEIFS(ParetoHB!$Q$2:$Q$5001,ParetoHB!$A$2:$A$5001,"="&amp;Sheet1!$B35)</f>
        <v>0.94461762786187142</v>
      </c>
      <c r="J35">
        <f>AVERAGEIFS(ParetoHB!$X$2:$X$5001,ParetoHB!$B$2:$B$5001,"="&amp;Sheet1!$C35)</f>
        <v>0.99947155216440708</v>
      </c>
      <c r="L35">
        <f t="shared" si="1"/>
        <v>1.0753081979816568</v>
      </c>
      <c r="M35">
        <f t="shared" si="1"/>
        <v>1.1461388927066543</v>
      </c>
      <c r="N35">
        <f t="shared" si="1"/>
        <v>0.94391357985208801</v>
      </c>
      <c r="P35">
        <f t="shared" si="2"/>
        <v>1</v>
      </c>
      <c r="Q35">
        <f t="shared" si="2"/>
        <v>0.94511707293344505</v>
      </c>
      <c r="R35">
        <f t="shared" si="2"/>
        <v>1</v>
      </c>
    </row>
    <row r="36" spans="2:18" x14ac:dyDescent="0.2">
      <c r="B36">
        <v>0.496999999999999</v>
      </c>
      <c r="C36" s="1">
        <v>1.1599999999999999</v>
      </c>
      <c r="D36">
        <f>AVERAGEIFS(ParetoHB!$D$2:$D$5001,ParetoHB!$A$2:$A$5001,"="&amp;Sheet1!$B36)</f>
        <v>43392.761906463063</v>
      </c>
      <c r="E36">
        <f>AVERAGEIFS(ParetoHB!$K$2:$K$5001,ParetoHB!$A$2:$A$5001,"="&amp;Sheet1!$B36)</f>
        <v>45971.315645995383</v>
      </c>
      <c r="F36">
        <f>AVERAGEIFS(ParetoHB!$R$2:$R$5001,ParetoHB!$B$2:$B$5001,"="&amp;Sheet1!$C36)</f>
        <v>37714.096729988436</v>
      </c>
      <c r="H36">
        <f>AVERAGEIFS(ParetoHB!$J$2:$J$5001,ParetoHB!$A$2:$A$5001,"="&amp;Sheet1!$B36)</f>
        <v>0.99947155216440708</v>
      </c>
      <c r="I36">
        <f>AVERAGEIFS(ParetoHB!$Q$2:$Q$5001,ParetoHB!$A$2:$A$5001,"="&amp;Sheet1!$B36)</f>
        <v>0.9444779572213623</v>
      </c>
      <c r="J36">
        <f>AVERAGEIFS(ParetoHB!$X$2:$X$5001,ParetoHB!$B$2:$B$5001,"="&amp;Sheet1!$C36)</f>
        <v>0.99947155216440708</v>
      </c>
      <c r="L36">
        <f t="shared" si="1"/>
        <v>1.081584915571322</v>
      </c>
      <c r="M36">
        <f t="shared" si="1"/>
        <v>1.1458565753167871</v>
      </c>
      <c r="N36">
        <f t="shared" si="1"/>
        <v>0.9400415261762276</v>
      </c>
      <c r="P36">
        <f t="shared" si="2"/>
        <v>1</v>
      </c>
      <c r="Q36">
        <f t="shared" si="2"/>
        <v>0.94497732844526361</v>
      </c>
      <c r="R36">
        <f t="shared" si="2"/>
        <v>1</v>
      </c>
    </row>
    <row r="37" spans="2:18" x14ac:dyDescent="0.2">
      <c r="B37">
        <v>0.54900000000000004</v>
      </c>
      <c r="C37" s="1">
        <v>1.18</v>
      </c>
      <c r="D37">
        <f>AVERAGEIFS(ParetoHB!$D$2:$D$5001,ParetoHB!$A$2:$A$5001,"="&amp;Sheet1!$B37)</f>
        <v>43622.099841136143</v>
      </c>
      <c r="E37">
        <f>AVERAGEIFS(ParetoHB!$K$2:$K$5001,ParetoHB!$A$2:$A$5001,"="&amp;Sheet1!$B37)</f>
        <v>45995.654470778398</v>
      </c>
      <c r="F37">
        <f>AVERAGEIFS(ParetoHB!$R$2:$R$5001,ParetoHB!$B$2:$B$5001,"="&amp;Sheet1!$C37)</f>
        <v>37555.173281538453</v>
      </c>
      <c r="H37">
        <f>AVERAGEIFS(ParetoHB!$J$2:$J$5001,ParetoHB!$A$2:$A$5001,"="&amp;Sheet1!$B37)</f>
        <v>0.99947155216440708</v>
      </c>
      <c r="I37">
        <f>AVERAGEIFS(ParetoHB!$Q$2:$Q$5001,ParetoHB!$A$2:$A$5001,"="&amp;Sheet1!$B37)</f>
        <v>0.94504785132711122</v>
      </c>
      <c r="J37">
        <f>AVERAGEIFS(ParetoHB!$X$2:$X$5001,ParetoHB!$B$2:$B$5001,"="&amp;Sheet1!$C37)</f>
        <v>0.99947155216440708</v>
      </c>
      <c r="L37">
        <f t="shared" si="1"/>
        <v>1.0873012710143188</v>
      </c>
      <c r="M37">
        <f t="shared" si="1"/>
        <v>1.1464632319247436</v>
      </c>
      <c r="N37">
        <f t="shared" si="1"/>
        <v>0.93608028478429683</v>
      </c>
      <c r="P37">
        <f t="shared" si="2"/>
        <v>1</v>
      </c>
      <c r="Q37">
        <f t="shared" si="2"/>
        <v>0.94554752386955032</v>
      </c>
      <c r="R37">
        <f t="shared" si="2"/>
        <v>1</v>
      </c>
    </row>
    <row r="38" spans="2:18" x14ac:dyDescent="0.2">
      <c r="B38">
        <v>0.60699999999999898</v>
      </c>
      <c r="C38" s="1">
        <v>1.2</v>
      </c>
      <c r="D38">
        <f>AVERAGEIFS(ParetoHB!$D$2:$D$5001,ParetoHB!$A$2:$A$5001,"="&amp;Sheet1!$B38)</f>
        <v>43879.036052572745</v>
      </c>
      <c r="E38">
        <f>AVERAGEIFS(ParetoHB!$K$2:$K$5001,ParetoHB!$A$2:$A$5001,"="&amp;Sheet1!$B38)</f>
        <v>45963.520955357795</v>
      </c>
      <c r="F38">
        <f>AVERAGEIFS(ParetoHB!$R$2:$R$5001,ParetoHB!$B$2:$B$5001,"="&amp;Sheet1!$C38)</f>
        <v>37396.028562246116</v>
      </c>
      <c r="H38">
        <f>AVERAGEIFS(ParetoHB!$J$2:$J$5001,ParetoHB!$A$2:$A$5001,"="&amp;Sheet1!$B38)</f>
        <v>0.99947155216440708</v>
      </c>
      <c r="I38">
        <f>AVERAGEIFS(ParetoHB!$Q$2:$Q$5001,ParetoHB!$A$2:$A$5001,"="&amp;Sheet1!$B38)</f>
        <v>0.94449819166115545</v>
      </c>
      <c r="J38">
        <f>AVERAGEIFS(ParetoHB!$X$2:$X$5001,ParetoHB!$B$2:$B$5001,"="&amp;Sheet1!$C38)</f>
        <v>0.99947155216440708</v>
      </c>
      <c r="L38">
        <f t="shared" si="1"/>
        <v>1.0937055264326052</v>
      </c>
      <c r="M38">
        <f t="shared" si="1"/>
        <v>1.1456622890016332</v>
      </c>
      <c r="N38">
        <f t="shared" si="1"/>
        <v>0.93211352811297776</v>
      </c>
      <c r="P38">
        <f t="shared" si="2"/>
        <v>1</v>
      </c>
      <c r="Q38">
        <f t="shared" si="2"/>
        <v>0.94499757358355618</v>
      </c>
      <c r="R38">
        <f t="shared" si="2"/>
        <v>1</v>
      </c>
    </row>
    <row r="39" spans="2:18" x14ac:dyDescent="0.2">
      <c r="B39">
        <v>0.67</v>
      </c>
      <c r="C39" s="1">
        <v>1.21999999999999</v>
      </c>
      <c r="D39">
        <f>AVERAGEIFS(ParetoHB!$D$2:$D$5001,ParetoHB!$A$2:$A$5001,"="&amp;Sheet1!$B39)</f>
        <v>44123.03827078981</v>
      </c>
      <c r="E39">
        <f>AVERAGEIFS(ParetoHB!$K$2:$K$5001,ParetoHB!$A$2:$A$5001,"="&amp;Sheet1!$B39)</f>
        <v>45944.718359233775</v>
      </c>
      <c r="F39">
        <f>AVERAGEIFS(ParetoHB!$R$2:$R$5001,ParetoHB!$B$2:$B$5001,"="&amp;Sheet1!$C39)</f>
        <v>37243.652864521217</v>
      </c>
      <c r="H39">
        <f>AVERAGEIFS(ParetoHB!$J$2:$J$5001,ParetoHB!$A$2:$A$5001,"="&amp;Sheet1!$B39)</f>
        <v>0.99947155216440708</v>
      </c>
      <c r="I39">
        <f>AVERAGEIFS(ParetoHB!$Q$2:$Q$5001,ParetoHB!$A$2:$A$5001,"="&amp;Sheet1!$B39)</f>
        <v>0.94420286602346892</v>
      </c>
      <c r="J39">
        <f>AVERAGEIFS(ParetoHB!$X$2:$X$5001,ParetoHB!$B$2:$B$5001,"="&amp;Sheet1!$C39)</f>
        <v>0.99947155216440708</v>
      </c>
      <c r="L39">
        <f t="shared" si="1"/>
        <v>1.0997873960116469</v>
      </c>
      <c r="M39">
        <f t="shared" si="1"/>
        <v>1.1451936254861566</v>
      </c>
      <c r="N39">
        <f t="shared" si="1"/>
        <v>0.92831549247481848</v>
      </c>
      <c r="P39">
        <f t="shared" si="2"/>
        <v>1</v>
      </c>
      <c r="Q39">
        <f t="shared" si="2"/>
        <v>0.94470209179916032</v>
      </c>
      <c r="R39">
        <f t="shared" si="2"/>
        <v>1</v>
      </c>
    </row>
    <row r="40" spans="2:18" x14ac:dyDescent="0.2">
      <c r="B40">
        <v>0.74099999999999899</v>
      </c>
      <c r="C40" s="1">
        <v>1.23999999999999</v>
      </c>
      <c r="D40">
        <f>AVERAGEIFS(ParetoHB!$D$2:$D$5001,ParetoHB!$A$2:$A$5001,"="&amp;Sheet1!$B40)</f>
        <v>44375.534622629777</v>
      </c>
      <c r="E40">
        <f>AVERAGEIFS(ParetoHB!$K$2:$K$5001,ParetoHB!$A$2:$A$5001,"="&amp;Sheet1!$B40)</f>
        <v>45934.42340050319</v>
      </c>
      <c r="F40">
        <f>AVERAGEIFS(ParetoHB!$R$2:$R$5001,ParetoHB!$B$2:$B$5001,"="&amp;Sheet1!$C40)</f>
        <v>37089.545745347299</v>
      </c>
      <c r="H40">
        <f>AVERAGEIFS(ParetoHB!$J$2:$J$5001,ParetoHB!$A$2:$A$5001,"="&amp;Sheet1!$B40)</f>
        <v>0.99947155216440708</v>
      </c>
      <c r="I40">
        <f>AVERAGEIFS(ParetoHB!$Q$2:$Q$5001,ParetoHB!$A$2:$A$5001,"="&amp;Sheet1!$B40)</f>
        <v>0.94403765147343832</v>
      </c>
      <c r="J40">
        <f>AVERAGEIFS(ParetoHB!$X$2:$X$5001,ParetoHB!$B$2:$B$5001,"="&amp;Sheet1!$C40)</f>
        <v>0.99947155216440708</v>
      </c>
      <c r="L40">
        <f t="shared" si="1"/>
        <v>1.1060809858498688</v>
      </c>
      <c r="M40">
        <f t="shared" si="1"/>
        <v>1.144937018817666</v>
      </c>
      <c r="N40">
        <f t="shared" si="1"/>
        <v>0.92447430034604927</v>
      </c>
      <c r="P40">
        <f t="shared" si="2"/>
        <v>1</v>
      </c>
      <c r="Q40">
        <f t="shared" si="2"/>
        <v>0.94453678989569656</v>
      </c>
      <c r="R40">
        <f t="shared" si="2"/>
        <v>1</v>
      </c>
    </row>
    <row r="41" spans="2:18" x14ac:dyDescent="0.2">
      <c r="B41">
        <v>0.81899999999999895</v>
      </c>
      <c r="C41" s="1">
        <v>1.26</v>
      </c>
      <c r="D41">
        <f>AVERAGEIFS(ParetoHB!$D$2:$D$5001,ParetoHB!$A$2:$A$5001,"="&amp;Sheet1!$B41)</f>
        <v>44598.706606272681</v>
      </c>
      <c r="E41">
        <f>AVERAGEIFS(ParetoHB!$K$2:$K$5001,ParetoHB!$A$2:$A$5001,"="&amp;Sheet1!$B41)</f>
        <v>45956.122228723958</v>
      </c>
      <c r="F41">
        <f>AVERAGEIFS(ParetoHB!$R$2:$R$5001,ParetoHB!$B$2:$B$5001,"="&amp;Sheet1!$C41)</f>
        <v>36940.733225748932</v>
      </c>
      <c r="H41">
        <f>AVERAGEIFS(ParetoHB!$J$2:$J$5001,ParetoHB!$A$2:$A$5001,"="&amp;Sheet1!$B41)</f>
        <v>0.99947155216440708</v>
      </c>
      <c r="I41">
        <f>AVERAGEIFS(ParetoHB!$Q$2:$Q$5001,ParetoHB!$A$2:$A$5001,"="&amp;Sheet1!$B41)</f>
        <v>0.94452170747109176</v>
      </c>
      <c r="J41">
        <f>AVERAGEIFS(ParetoHB!$X$2:$X$5001,ParetoHB!$B$2:$B$5001,"="&amp;Sheet1!$C41)</f>
        <v>0.99947155216440708</v>
      </c>
      <c r="L41">
        <f t="shared" si="1"/>
        <v>1.1116436520753239</v>
      </c>
      <c r="M41">
        <f t="shared" si="1"/>
        <v>1.1454778722747412</v>
      </c>
      <c r="N41">
        <f t="shared" si="1"/>
        <v>0.92076507859167689</v>
      </c>
      <c r="P41">
        <f t="shared" si="2"/>
        <v>1</v>
      </c>
      <c r="Q41">
        <f t="shared" si="2"/>
        <v>0.94502110182694188</v>
      </c>
      <c r="R41">
        <f t="shared" si="2"/>
        <v>1</v>
      </c>
    </row>
    <row r="42" spans="2:18" x14ac:dyDescent="0.2">
      <c r="B42">
        <v>0.90500000000000003</v>
      </c>
      <c r="C42" s="1">
        <v>1.28</v>
      </c>
      <c r="D42">
        <f>AVERAGEIFS(ParetoHB!$D$2:$D$5001,ParetoHB!$A$2:$A$5001,"="&amp;Sheet1!$B42)</f>
        <v>44850.824179885152</v>
      </c>
      <c r="E42">
        <f>AVERAGEIFS(ParetoHB!$K$2:$K$5001,ParetoHB!$A$2:$A$5001,"="&amp;Sheet1!$B42)</f>
        <v>45961.330834141409</v>
      </c>
      <c r="F42">
        <f>AVERAGEIFS(ParetoHB!$R$2:$R$5001,ParetoHB!$B$2:$B$5001,"="&amp;Sheet1!$C42)</f>
        <v>36787.667272702529</v>
      </c>
      <c r="H42">
        <f>AVERAGEIFS(ParetoHB!$J$2:$J$5001,ParetoHB!$A$2:$A$5001,"="&amp;Sheet1!$B42)</f>
        <v>0.99947155216440708</v>
      </c>
      <c r="I42">
        <f>AVERAGEIFS(ParetoHB!$Q$2:$Q$5001,ParetoHB!$A$2:$A$5001,"="&amp;Sheet1!$B42)</f>
        <v>0.94467568959736059</v>
      </c>
      <c r="J42">
        <f>AVERAGEIFS(ParetoHB!$X$2:$X$5001,ParetoHB!$B$2:$B$5001,"="&amp;Sheet1!$C42)</f>
        <v>0.99947155216440708</v>
      </c>
      <c r="L42">
        <f t="shared" si="1"/>
        <v>1.1179278006888067</v>
      </c>
      <c r="M42">
        <f t="shared" si="1"/>
        <v>1.1456076992044679</v>
      </c>
      <c r="N42">
        <f t="shared" si="1"/>
        <v>0.91694983801631536</v>
      </c>
      <c r="P42">
        <f t="shared" si="2"/>
        <v>1</v>
      </c>
      <c r="Q42">
        <f t="shared" si="2"/>
        <v>0.94517516536775537</v>
      </c>
      <c r="R42">
        <f t="shared" si="2"/>
        <v>1</v>
      </c>
    </row>
    <row r="43" spans="2:18" x14ac:dyDescent="0.2">
      <c r="B43">
        <v>1</v>
      </c>
      <c r="C43" s="1">
        <v>1.3</v>
      </c>
      <c r="D43">
        <f>AVERAGEIFS(ParetoHB!$D$2:$D$5001,ParetoHB!$A$2:$A$5001,"="&amp;Sheet1!$B43)</f>
        <v>45107.355235190633</v>
      </c>
      <c r="E43">
        <f>AVERAGEIFS(ParetoHB!$K$2:$K$5001,ParetoHB!$A$2:$A$5001,"="&amp;Sheet1!$B43)</f>
        <v>45964.778096779541</v>
      </c>
      <c r="F43">
        <f>AVERAGEIFS(ParetoHB!$R$2:$R$5001,ParetoHB!$B$2:$B$5001,"="&amp;Sheet1!$C43)</f>
        <v>36643.13434470653</v>
      </c>
      <c r="H43">
        <f>AVERAGEIFS(ParetoHB!$J$2:$J$5001,ParetoHB!$A$2:$A$5001,"="&amp;Sheet1!$B43)</f>
        <v>0.99947155216440708</v>
      </c>
      <c r="I43">
        <f>AVERAGEIFS(ParetoHB!$Q$2:$Q$5001,ParetoHB!$A$2:$A$5001,"="&amp;Sheet1!$B43)</f>
        <v>0.94478302172579676</v>
      </c>
      <c r="J43">
        <f>AVERAGEIFS(ParetoHB!$X$2:$X$5001,ParetoHB!$B$2:$B$5001,"="&amp;Sheet1!$C43)</f>
        <v>0.99947155216440708</v>
      </c>
      <c r="L43">
        <f t="shared" si="1"/>
        <v>1.1243219574007508</v>
      </c>
      <c r="M43">
        <f t="shared" si="1"/>
        <v>1.1456936238404118</v>
      </c>
      <c r="N43">
        <f t="shared" si="1"/>
        <v>0.91334728708718116</v>
      </c>
      <c r="P43">
        <f t="shared" si="2"/>
        <v>1</v>
      </c>
      <c r="Q43">
        <f t="shared" si="2"/>
        <v>0.94528255424561158</v>
      </c>
      <c r="R43">
        <f t="shared" si="2"/>
        <v>1</v>
      </c>
    </row>
    <row r="44" spans="2:18" x14ac:dyDescent="0.2">
      <c r="B44">
        <v>1.10499999999999</v>
      </c>
      <c r="C44" s="1">
        <v>1.32</v>
      </c>
      <c r="D44">
        <f>AVERAGEIFS(ParetoHB!$D$2:$D$5001,ParetoHB!$A$2:$A$5001,"="&amp;Sheet1!$B44)</f>
        <v>45313.850573786927</v>
      </c>
      <c r="E44">
        <f>AVERAGEIFS(ParetoHB!$K$2:$K$5001,ParetoHB!$A$2:$A$5001,"="&amp;Sheet1!$B44)</f>
        <v>45957.565961749315</v>
      </c>
      <c r="F44">
        <f>AVERAGEIFS(ParetoHB!$R$2:$R$5001,ParetoHB!$B$2:$B$5001,"="&amp;Sheet1!$C44)</f>
        <v>36505.1217542823</v>
      </c>
      <c r="H44">
        <f>AVERAGEIFS(ParetoHB!$J$2:$J$5001,ParetoHB!$A$2:$A$5001,"="&amp;Sheet1!$B44)</f>
        <v>0.99947155216440708</v>
      </c>
      <c r="I44">
        <f>AVERAGEIFS(ParetoHB!$Q$2:$Q$5001,ParetoHB!$A$2:$A$5001,"="&amp;Sheet1!$B44)</f>
        <v>0.94469387056161025</v>
      </c>
      <c r="J44">
        <f>AVERAGEIFS(ParetoHB!$X$2:$X$5001,ParetoHB!$B$2:$B$5001,"="&amp;Sheet1!$C44)</f>
        <v>0.99947155216440708</v>
      </c>
      <c r="L44">
        <f t="shared" si="1"/>
        <v>1.1294689504371236</v>
      </c>
      <c r="M44">
        <f t="shared" si="1"/>
        <v>1.1455138579966389</v>
      </c>
      <c r="N44">
        <f t="shared" si="1"/>
        <v>0.90990725862613175</v>
      </c>
      <c r="P44">
        <f t="shared" si="2"/>
        <v>1</v>
      </c>
      <c r="Q44">
        <f t="shared" si="2"/>
        <v>0.94519335594477605</v>
      </c>
      <c r="R44">
        <f t="shared" si="2"/>
        <v>1</v>
      </c>
    </row>
    <row r="45" spans="2:18" x14ac:dyDescent="0.2">
      <c r="B45">
        <v>1.2210000000000001</v>
      </c>
      <c r="C45" s="1">
        <v>1.3399999999999901</v>
      </c>
      <c r="D45">
        <f>AVERAGEIFS(ParetoHB!$D$2:$D$5001,ParetoHB!$A$2:$A$5001,"="&amp;Sheet1!$B45)</f>
        <v>45514.075412813363</v>
      </c>
      <c r="E45">
        <f>AVERAGEIFS(ParetoHB!$K$2:$K$5001,ParetoHB!$A$2:$A$5001,"="&amp;Sheet1!$B45)</f>
        <v>45951.100373375557</v>
      </c>
      <c r="F45">
        <f>AVERAGEIFS(ParetoHB!$R$2:$R$5001,ParetoHB!$B$2:$B$5001,"="&amp;Sheet1!$C45)</f>
        <v>36358.064872694638</v>
      </c>
      <c r="H45">
        <f>AVERAGEIFS(ParetoHB!$J$2:$J$5001,ParetoHB!$A$2:$A$5001,"="&amp;Sheet1!$B45)</f>
        <v>0.99947155216440708</v>
      </c>
      <c r="I45">
        <f>AVERAGEIFS(ParetoHB!$Q$2:$Q$5001,ParetoHB!$A$2:$A$5001,"="&amp;Sheet1!$B45)</f>
        <v>0.9446188874992516</v>
      </c>
      <c r="J45">
        <f>AVERAGEIFS(ParetoHB!$X$2:$X$5001,ParetoHB!$B$2:$B$5001,"="&amp;Sheet1!$C45)</f>
        <v>0.99947155216440708</v>
      </c>
      <c r="L45">
        <f t="shared" si="1"/>
        <v>1.1344596483346323</v>
      </c>
      <c r="M45">
        <f t="shared" si="1"/>
        <v>1.1453527001779589</v>
      </c>
      <c r="N45">
        <f t="shared" si="1"/>
        <v>0.9062417969715123</v>
      </c>
      <c r="P45">
        <f t="shared" si="2"/>
        <v>1</v>
      </c>
      <c r="Q45">
        <f t="shared" si="2"/>
        <v>0.94511833323682981</v>
      </c>
      <c r="R45">
        <f t="shared" si="2"/>
        <v>1</v>
      </c>
    </row>
    <row r="46" spans="2:18" x14ac:dyDescent="0.2">
      <c r="B46">
        <v>1.35</v>
      </c>
      <c r="C46" s="1">
        <v>1.3599999999999901</v>
      </c>
      <c r="D46">
        <f>AVERAGEIFS(ParetoHB!$D$2:$D$5001,ParetoHB!$A$2:$A$5001,"="&amp;Sheet1!$B46)</f>
        <v>45717.162245956853</v>
      </c>
      <c r="E46">
        <f>AVERAGEIFS(ParetoHB!$K$2:$K$5001,ParetoHB!$A$2:$A$5001,"="&amp;Sheet1!$B46)</f>
        <v>45949.988958420588</v>
      </c>
      <c r="F46">
        <f>AVERAGEIFS(ParetoHB!$R$2:$R$5001,ParetoHB!$B$2:$B$5001,"="&amp;Sheet1!$C46)</f>
        <v>36210.822497742622</v>
      </c>
      <c r="H46">
        <f>AVERAGEIFS(ParetoHB!$J$2:$J$5001,ParetoHB!$A$2:$A$5001,"="&amp;Sheet1!$B46)</f>
        <v>0.99947155216440708</v>
      </c>
      <c r="I46">
        <f>AVERAGEIFS(ParetoHB!$Q$2:$Q$5001,ParetoHB!$A$2:$A$5001,"="&amp;Sheet1!$B46)</f>
        <v>0.94463099026810848</v>
      </c>
      <c r="J46">
        <f>AVERAGEIFS(ParetoHB!$X$2:$X$5001,ParetoHB!$B$2:$B$5001,"="&amp;Sheet1!$C46)</f>
        <v>0.99947155216440708</v>
      </c>
      <c r="L46">
        <f t="shared" si="1"/>
        <v>1.1395216827760593</v>
      </c>
      <c r="M46">
        <f t="shared" si="1"/>
        <v>1.1453249976396225</v>
      </c>
      <c r="N46">
        <f t="shared" si="1"/>
        <v>0.90257171180790174</v>
      </c>
      <c r="P46">
        <f t="shared" si="2"/>
        <v>1</v>
      </c>
      <c r="Q46">
        <f t="shared" si="2"/>
        <v>0.9451304424047503</v>
      </c>
      <c r="R46">
        <f t="shared" si="2"/>
        <v>1</v>
      </c>
    </row>
    <row r="47" spans="2:18" x14ac:dyDescent="0.2">
      <c r="B47">
        <v>1.49199999999999</v>
      </c>
      <c r="C47" s="1">
        <v>1.3799999999999899</v>
      </c>
      <c r="D47">
        <f>AVERAGEIFS(ParetoHB!$D$2:$D$5001,ParetoHB!$A$2:$A$5001,"="&amp;Sheet1!$B47)</f>
        <v>45915.070938780183</v>
      </c>
      <c r="E47">
        <f>AVERAGEIFS(ParetoHB!$K$2:$K$5001,ParetoHB!$A$2:$A$5001,"="&amp;Sheet1!$B47)</f>
        <v>45944.243739313701</v>
      </c>
      <c r="F47">
        <f>AVERAGEIFS(ParetoHB!$R$2:$R$5001,ParetoHB!$B$2:$B$5001,"="&amp;Sheet1!$C47)</f>
        <v>36072.89418985018</v>
      </c>
      <c r="H47">
        <f>AVERAGEIFS(ParetoHB!$J$2:$J$5001,ParetoHB!$A$2:$A$5001,"="&amp;Sheet1!$B47)</f>
        <v>0.99947155216440708</v>
      </c>
      <c r="I47">
        <f>AVERAGEIFS(ParetoHB!$Q$2:$Q$5001,ParetoHB!$A$2:$A$5001,"="&amp;Sheet1!$B47)</f>
        <v>0.94454360199459331</v>
      </c>
      <c r="J47">
        <f>AVERAGEIFS(ParetoHB!$X$2:$X$5001,ParetoHB!$B$2:$B$5001,"="&amp;Sheet1!$C47)</f>
        <v>0.99947155216440708</v>
      </c>
      <c r="L47">
        <f t="shared" si="1"/>
        <v>1.1444546496445791</v>
      </c>
      <c r="M47">
        <f t="shared" si="1"/>
        <v>1.145181795362338</v>
      </c>
      <c r="N47">
        <f t="shared" si="1"/>
        <v>0.89913378412843492</v>
      </c>
      <c r="P47">
        <f t="shared" si="2"/>
        <v>1</v>
      </c>
      <c r="Q47">
        <f t="shared" si="2"/>
        <v>0.94504300792667439</v>
      </c>
      <c r="R47">
        <f t="shared" si="2"/>
        <v>1</v>
      </c>
    </row>
    <row r="48" spans="2:18" x14ac:dyDescent="0.2">
      <c r="B48">
        <v>1.649</v>
      </c>
      <c r="C48" s="1">
        <v>1.3999999999999899</v>
      </c>
      <c r="D48">
        <f>AVERAGEIFS(ParetoHB!$D$2:$D$5001,ParetoHB!$A$2:$A$5001,"="&amp;Sheet1!$B48)</f>
        <v>46108.355107959418</v>
      </c>
      <c r="E48">
        <f>AVERAGEIFS(ParetoHB!$K$2:$K$5001,ParetoHB!$A$2:$A$5001,"="&amp;Sheet1!$B48)</f>
        <v>45923.513653171576</v>
      </c>
      <c r="F48">
        <f>AVERAGEIFS(ParetoHB!$R$2:$R$5001,ParetoHB!$B$2:$B$5001,"="&amp;Sheet1!$C48)</f>
        <v>35923.547709404214</v>
      </c>
      <c r="H48">
        <f>AVERAGEIFS(ParetoHB!$J$2:$J$5001,ParetoHB!$A$2:$A$5001,"="&amp;Sheet1!$B48)</f>
        <v>0.99947155216440708</v>
      </c>
      <c r="I48">
        <f>AVERAGEIFS(ParetoHB!$Q$2:$Q$5001,ParetoHB!$A$2:$A$5001,"="&amp;Sheet1!$B48)</f>
        <v>0.94418727833761229</v>
      </c>
      <c r="J48">
        <f>AVERAGEIFS(ParetoHB!$X$2:$X$5001,ParetoHB!$B$2:$B$5001,"="&amp;Sheet1!$C48)</f>
        <v>0.99947155216440708</v>
      </c>
      <c r="L48">
        <f t="shared" si="1"/>
        <v>1.1492723480951554</v>
      </c>
      <c r="M48">
        <f t="shared" si="1"/>
        <v>1.1446650882553291</v>
      </c>
      <c r="N48">
        <f t="shared" si="1"/>
        <v>0.89541125314983028</v>
      </c>
      <c r="P48">
        <f t="shared" si="2"/>
        <v>1</v>
      </c>
      <c r="Q48">
        <f t="shared" si="2"/>
        <v>0.94468649587166953</v>
      </c>
      <c r="R48">
        <f t="shared" si="2"/>
        <v>1</v>
      </c>
    </row>
    <row r="49" spans="2:18" x14ac:dyDescent="0.2">
      <c r="B49">
        <v>1.8220000000000001</v>
      </c>
      <c r="C49" s="1">
        <v>1.4199999999999899</v>
      </c>
      <c r="D49">
        <f>AVERAGEIFS(ParetoHB!$D$2:$D$5001,ParetoHB!$A$2:$A$5001,"="&amp;Sheet1!$B49)</f>
        <v>46309.956733616076</v>
      </c>
      <c r="E49">
        <f>AVERAGEIFS(ParetoHB!$K$2:$K$5001,ParetoHB!$A$2:$A$5001,"="&amp;Sheet1!$B49)</f>
        <v>45913.398738722288</v>
      </c>
      <c r="F49">
        <f>AVERAGEIFS(ParetoHB!$R$2:$R$5001,ParetoHB!$B$2:$B$5001,"="&amp;Sheet1!$C49)</f>
        <v>35785.456805108079</v>
      </c>
      <c r="H49">
        <f>AVERAGEIFS(ParetoHB!$J$2:$J$5001,ParetoHB!$A$2:$A$5001,"="&amp;Sheet1!$B49)</f>
        <v>0.99947155216440708</v>
      </c>
      <c r="I49">
        <f>AVERAGEIFS(ParetoHB!$Q$2:$Q$5001,ParetoHB!$A$2:$A$5001,"="&amp;Sheet1!$B49)</f>
        <v>0.94400653465603934</v>
      </c>
      <c r="J49">
        <f>AVERAGEIFS(ParetoHB!$X$2:$X$5001,ParetoHB!$B$2:$B$5001,"="&amp;Sheet1!$C49)</f>
        <v>0.99947155216440708</v>
      </c>
      <c r="L49">
        <f t="shared" si="1"/>
        <v>1.1542973630443056</v>
      </c>
      <c r="M49">
        <f t="shared" si="1"/>
        <v>1.1444129692748819</v>
      </c>
      <c r="N49">
        <f t="shared" si="1"/>
        <v>0.89196927267884174</v>
      </c>
      <c r="P49">
        <f t="shared" si="2"/>
        <v>1</v>
      </c>
      <c r="Q49">
        <f t="shared" si="2"/>
        <v>0.94450565662598862</v>
      </c>
      <c r="R49">
        <f t="shared" si="2"/>
        <v>1</v>
      </c>
    </row>
    <row r="50" spans="2:18" x14ac:dyDescent="0.2">
      <c r="B50">
        <v>2.01399999999999</v>
      </c>
      <c r="C50" s="1">
        <v>1.43999999999999</v>
      </c>
      <c r="D50">
        <f>AVERAGEIFS(ParetoHB!$D$2:$D$5001,ParetoHB!$A$2:$A$5001,"="&amp;Sheet1!$B50)</f>
        <v>46460.97434842604</v>
      </c>
      <c r="E50">
        <f>AVERAGEIFS(ParetoHB!$K$2:$K$5001,ParetoHB!$A$2:$A$5001,"="&amp;Sheet1!$B50)</f>
        <v>45916.982471857591</v>
      </c>
      <c r="F50">
        <f>AVERAGEIFS(ParetoHB!$R$2:$R$5001,ParetoHB!$B$2:$B$5001,"="&amp;Sheet1!$C50)</f>
        <v>35645.598802940774</v>
      </c>
      <c r="H50">
        <f>AVERAGEIFS(ParetoHB!$J$2:$J$5001,ParetoHB!$A$2:$A$5001,"="&amp;Sheet1!$B50)</f>
        <v>0.99947155216440708</v>
      </c>
      <c r="I50">
        <f>AVERAGEIFS(ParetoHB!$Q$2:$Q$5001,ParetoHB!$A$2:$A$5001,"="&amp;Sheet1!$B50)</f>
        <v>0.94410270166200816</v>
      </c>
      <c r="J50">
        <f>AVERAGEIFS(ParetoHB!$X$2:$X$5001,ParetoHB!$B$2:$B$5001,"="&amp;Sheet1!$C50)</f>
        <v>0.99947155216440708</v>
      </c>
      <c r="L50">
        <f t="shared" si="1"/>
        <v>1.1580615478296878</v>
      </c>
      <c r="M50">
        <f t="shared" si="1"/>
        <v>1.1445022955018904</v>
      </c>
      <c r="N50">
        <f t="shared" si="1"/>
        <v>0.88848324646571042</v>
      </c>
      <c r="P50">
        <f t="shared" si="2"/>
        <v>1</v>
      </c>
      <c r="Q50">
        <f t="shared" si="2"/>
        <v>0.94460187447807309</v>
      </c>
      <c r="R50">
        <f t="shared" si="2"/>
        <v>1</v>
      </c>
    </row>
    <row r="51" spans="2:18" x14ac:dyDescent="0.2">
      <c r="B51">
        <v>2.2259999999999902</v>
      </c>
      <c r="C51" s="1">
        <v>1.45999999999999</v>
      </c>
      <c r="D51">
        <f>AVERAGEIFS(ParetoHB!$D$2:$D$5001,ParetoHB!$A$2:$A$5001,"="&amp;Sheet1!$B51)</f>
        <v>46634.477413830471</v>
      </c>
      <c r="E51">
        <f>AVERAGEIFS(ParetoHB!$K$2:$K$5001,ParetoHB!$A$2:$A$5001,"="&amp;Sheet1!$B51)</f>
        <v>45918.839701271128</v>
      </c>
      <c r="F51">
        <f>AVERAGEIFS(ParetoHB!$R$2:$R$5001,ParetoHB!$B$2:$B$5001,"="&amp;Sheet1!$C51)</f>
        <v>35506.763119038442</v>
      </c>
      <c r="H51">
        <f>AVERAGEIFS(ParetoHB!$J$2:$J$5001,ParetoHB!$A$2:$A$5001,"="&amp;Sheet1!$B51)</f>
        <v>0.99947155216440708</v>
      </c>
      <c r="I51">
        <f>AVERAGEIFS(ParetoHB!$Q$2:$Q$5001,ParetoHB!$A$2:$A$5001,"="&amp;Sheet1!$B51)</f>
        <v>0.94416275541170469</v>
      </c>
      <c r="J51">
        <f>AVERAGEIFS(ParetoHB!$X$2:$X$5001,ParetoHB!$B$2:$B$5001,"="&amp;Sheet1!$C51)</f>
        <v>0.99947155216440708</v>
      </c>
      <c r="L51">
        <f t="shared" si="1"/>
        <v>1.1623861930032615</v>
      </c>
      <c r="M51">
        <f t="shared" si="1"/>
        <v>1.144548587814944</v>
      </c>
      <c r="N51">
        <f t="shared" si="1"/>
        <v>0.88502270201418454</v>
      </c>
      <c r="P51">
        <f t="shared" si="2"/>
        <v>1</v>
      </c>
      <c r="Q51">
        <f t="shared" si="2"/>
        <v>0.94466195997982294</v>
      </c>
      <c r="R51">
        <f t="shared" si="2"/>
        <v>1</v>
      </c>
    </row>
    <row r="52" spans="2:18" x14ac:dyDescent="0.2">
      <c r="B52">
        <v>2.4599999999999902</v>
      </c>
      <c r="C52" s="1">
        <v>1.47999999999999</v>
      </c>
      <c r="D52">
        <f>AVERAGEIFS(ParetoHB!$D$2:$D$5001,ParetoHB!$A$2:$A$5001,"="&amp;Sheet1!$B52)</f>
        <v>46787.777024352596</v>
      </c>
      <c r="E52">
        <f>AVERAGEIFS(ParetoHB!$K$2:$K$5001,ParetoHB!$A$2:$A$5001,"="&amp;Sheet1!$B52)</f>
        <v>45904.4775051006</v>
      </c>
      <c r="F52">
        <f>AVERAGEIFS(ParetoHB!$R$2:$R$5001,ParetoHB!$B$2:$B$5001,"="&amp;Sheet1!$C52)</f>
        <v>35373.280104420388</v>
      </c>
      <c r="H52">
        <f>AVERAGEIFS(ParetoHB!$J$2:$J$5001,ParetoHB!$A$2:$A$5001,"="&amp;Sheet1!$B52)</f>
        <v>0.99947155216440708</v>
      </c>
      <c r="I52">
        <f>AVERAGEIFS(ParetoHB!$Q$2:$Q$5001,ParetoHB!$A$2:$A$5001,"="&amp;Sheet1!$B52)</f>
        <v>0.94391614472170504</v>
      </c>
      <c r="J52">
        <f>AVERAGEIFS(ParetoHB!$X$2:$X$5001,ParetoHB!$B$2:$B$5001,"="&amp;Sheet1!$C52)</f>
        <v>0.99947155216440708</v>
      </c>
      <c r="L52">
        <f t="shared" si="1"/>
        <v>1.1662072576006499</v>
      </c>
      <c r="M52">
        <f t="shared" si="1"/>
        <v>1.1441906033481797</v>
      </c>
      <c r="N52">
        <f t="shared" si="1"/>
        <v>0.88169557535174525</v>
      </c>
      <c r="P52">
        <f t="shared" si="2"/>
        <v>1</v>
      </c>
      <c r="Q52">
        <f t="shared" si="2"/>
        <v>0.94441521890003377</v>
      </c>
      <c r="R52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ParetoHB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2019-06-24T21:35:44Z</dcterms:created>
  <dcterms:modified xsi:type="dcterms:W3CDTF">2019-07-26T16:40:05Z</dcterms:modified>
</cp:coreProperties>
</file>